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workspace\python\Folder\crawl_beian\data\"/>
    </mc:Choice>
  </mc:AlternateContent>
  <xr:revisionPtr revIDLastSave="0" documentId="13_ncr:1_{8759D3ED-BAF8-4EED-9D17-7A20EF1DAE39}" xr6:coauthVersionLast="47" xr6:coauthVersionMax="47" xr10:uidLastSave="{00000000-0000-0000-0000-000000000000}"/>
  <bookViews>
    <workbookView xWindow="-120" yWindow="-120" windowWidth="20730" windowHeight="11760" activeTab="1" xr2:uid="{00000000-000D-0000-FFFF-FFFF00000000}"/>
  </bookViews>
  <sheets>
    <sheet name="Sheet2" sheetId="2" r:id="rId1"/>
    <sheet name="Sheet3" sheetId="3" r:id="rId2"/>
    <sheet name="Sheet1" sheetId="1" r:id="rId3"/>
  </sheets>
  <calcPr calcId="0"/>
  <pivotCaches>
    <pivotCache cacheId="6" r:id="rId4"/>
    <pivotCache cacheId="14" r:id="rId5"/>
  </pivotCaches>
</workbook>
</file>

<file path=xl/sharedStrings.xml><?xml version="1.0" encoding="utf-8"?>
<sst xmlns="http://schemas.openxmlformats.org/spreadsheetml/2006/main" count="14699" uniqueCount="9806">
  <si>
    <t>序号</t>
  </si>
  <si>
    <t>算法名称</t>
  </si>
  <si>
    <t>主体名称</t>
  </si>
  <si>
    <t>公示日期</t>
  </si>
  <si>
    <t>备案编号</t>
  </si>
  <si>
    <t>应用产品</t>
  </si>
  <si>
    <t>主要用途</t>
  </si>
  <si>
    <t>1</t>
  </si>
  <si>
    <t>大麦小蜜智能客服算法</t>
  </si>
  <si>
    <t>北京大麦文化传媒发展有限公司</t>
  </si>
  <si>
    <t>2023年6月</t>
  </si>
  <si>
    <t>网信算备110101128387701230011号</t>
  </si>
  <si>
    <t>大麦（APP）</t>
  </si>
  <si>
    <t>应用于在线智能客服场景，根据用户咨询内容，生成文本或语音智能回答。</t>
  </si>
  <si>
    <t>2</t>
  </si>
  <si>
    <t>DraftAi绘图生成合成算法-1</t>
  </si>
  <si>
    <t>图形起源（北京）科技有限公司</t>
  </si>
  <si>
    <t>网信算备110108007153201230015号</t>
  </si>
  <si>
    <t>Draft（网站）</t>
  </si>
  <si>
    <t>应用于图像生成场景，使用文本条件图像生成模型，生成与输入文本语义一致的图像。</t>
  </si>
  <si>
    <t>3</t>
  </si>
  <si>
    <t>智谱ChatGLM生成算法</t>
  </si>
  <si>
    <t>北京智谱华章科技有限公司</t>
  </si>
  <si>
    <t>网信算备110108105858001230019号</t>
  </si>
  <si>
    <t>写作蛙（网站）、ChatGLM（网站）、写作蛙（小程序）</t>
  </si>
  <si>
    <t>应用于对话生成场景，根据用户输入的文本内容，应用对话模型，生成对话文本回复。</t>
  </si>
  <si>
    <t>4</t>
  </si>
  <si>
    <t>美团电话智能客服算法</t>
  </si>
  <si>
    <t>北京三快科技有限公司</t>
  </si>
  <si>
    <t>网信算备110108224236601220017号</t>
  </si>
  <si>
    <t>美团（APP）</t>
  </si>
  <si>
    <t>应用于电话智能客服场景，生成用户问题的语音智能回答。</t>
  </si>
  <si>
    <t>5</t>
  </si>
  <si>
    <t>美团在线智能客服算法</t>
  </si>
  <si>
    <t>网信算备110108224236601220025号</t>
  </si>
  <si>
    <t>应用于电话智能客服场景，生成用户问题的文本智能回答。</t>
  </si>
  <si>
    <t>6</t>
  </si>
  <si>
    <t>快手短视频生成合成算法</t>
  </si>
  <si>
    <t>北京快手科技有限公司</t>
  </si>
  <si>
    <t>网信算备110108413760701220011号</t>
  </si>
  <si>
    <t>快手（APP）</t>
  </si>
  <si>
    <t>应用于短视频制作场景，利用生成模型对用户上传图片、视频进行属性编辑或风格转换，生成图片、视频。</t>
  </si>
  <si>
    <t>7</t>
  </si>
  <si>
    <t>百度文生图内容生成算法</t>
  </si>
  <si>
    <t>北京百度网讯科技有限公司</t>
  </si>
  <si>
    <t>网信算备110108645502801230019号</t>
  </si>
  <si>
    <t>文心一言（APP）、文心一格（网站）、文心一言（网站）</t>
  </si>
  <si>
    <t>应用于图像生成场景，使用图文匹配神经网络模型和扩散生成模型，实现生成与输入文本语义一致的图像。</t>
  </si>
  <si>
    <t>8</t>
  </si>
  <si>
    <t>百度PLATO大模型算法</t>
  </si>
  <si>
    <t>网信算备110108645502801230027号</t>
  </si>
  <si>
    <t>小侃星球（APP）</t>
  </si>
  <si>
    <t>应用于对话生成场景，基于飞桨深度学习框架和对话语料训练的对话模型，生成开放域的文本回答。</t>
  </si>
  <si>
    <t>9</t>
  </si>
  <si>
    <t>剪映特效算法</t>
  </si>
  <si>
    <t>北京抖音信息服务有限公司</t>
  </si>
  <si>
    <t>网信算备110108823483901230015号</t>
  </si>
  <si>
    <t>西瓜视频（APP）、轻颜（APP）、剪映（APP）、抖音短视频（APP）等</t>
  </si>
  <si>
    <t>应用于图像、视频生成场景，基于人像理解技术和视频剪辑技术实现对用户上传图片或视频的渲染处理与格式转换，生成编辑处理后图像或视频。</t>
  </si>
  <si>
    <t>10</t>
  </si>
  <si>
    <t>火山引擎智能美化特效算法</t>
  </si>
  <si>
    <t>网信算备110108823483901230023号</t>
  </si>
  <si>
    <t>--</t>
  </si>
  <si>
    <t>应用于图像生成场景，服务于图像编辑类的企业端客户，通过API提供人脸图像美颜功能。</t>
  </si>
  <si>
    <t>11</t>
  </si>
  <si>
    <t>出门问问语音合成类算法-2</t>
  </si>
  <si>
    <t>出门问问信息科技有限公司</t>
  </si>
  <si>
    <t>网信算备110108928160101230017号</t>
  </si>
  <si>
    <t>应用于音频生成场景，服务于音频、视频制作类的企业端客户，通过API提供文本转语音功能。</t>
  </si>
  <si>
    <t>12</t>
  </si>
  <si>
    <t>淘票票小蜜智能客服算法</t>
  </si>
  <si>
    <t>上海淘票票影视文化有限公司</t>
  </si>
  <si>
    <t>网信算备310107361090201230011号</t>
  </si>
  <si>
    <t>淘票票（APP）</t>
  </si>
  <si>
    <t>13</t>
  </si>
  <si>
    <t>1688阿牛智能客服算法</t>
  </si>
  <si>
    <t>杭州阿里巴巴广告有限公司</t>
  </si>
  <si>
    <t>网信算备330108445385801230017号</t>
  </si>
  <si>
    <t>1688工业品（APP）、阿里巴巴（APP、网站）</t>
  </si>
  <si>
    <t>应用于在线智能客服场景，根据用户咨询内容，结合智能客服知识库，生成文本、图像、音频、视频等形式的回答。</t>
  </si>
  <si>
    <t>14</t>
  </si>
  <si>
    <t>天猫小蜜智能客服算法</t>
  </si>
  <si>
    <t>浙江天猫网络有限公司</t>
  </si>
  <si>
    <t>网信算备330110046572901220019号</t>
  </si>
  <si>
    <t>手机天猫（APP）</t>
  </si>
  <si>
    <t>应用于在线智能客服场景，识别文字或语音问题，结合智能客服知识库，生成文本、图像、音频、视频等形式的回答。</t>
  </si>
  <si>
    <t>15</t>
  </si>
  <si>
    <t>钉钉语音识别算法</t>
  </si>
  <si>
    <t>钉钉科技有限公司</t>
  </si>
  <si>
    <t>网信算备330110391028001220019号</t>
  </si>
  <si>
    <t>钉钉（APP）</t>
  </si>
  <si>
    <t>应用于即时通讯场景，识别语音消息，生成识别后的文本信息。</t>
  </si>
  <si>
    <t>16</t>
  </si>
  <si>
    <t>钉钉翻译算法</t>
  </si>
  <si>
    <t>网信算备330110391028001220027号</t>
  </si>
  <si>
    <t>应用于即时通讯场景，实现对特定语种的翻译服务，生成翻译后文本信息。</t>
  </si>
  <si>
    <t>17</t>
  </si>
  <si>
    <t>钉钉图像识别文字算法</t>
  </si>
  <si>
    <t>网信算备330110391028001220035号</t>
  </si>
  <si>
    <t>应用于即时通讯场景，提取识别图片中文字，生成提取后的文本信息。</t>
  </si>
  <si>
    <t>18</t>
  </si>
  <si>
    <t>钉钉智能客服算法</t>
  </si>
  <si>
    <t>网信算备330110391028001230039号</t>
  </si>
  <si>
    <t>19</t>
  </si>
  <si>
    <t>达摩院开放域自然对话合成算法</t>
  </si>
  <si>
    <t>阿里巴巴达摩院（杭州）科技有限公司</t>
  </si>
  <si>
    <t>网信算备330110507206401230019号</t>
  </si>
  <si>
    <t>应用于对话生成场景，服务于智能对话类的企业端客户，利用对话意图理解、对话内容生成等技术，通过API提供对话生成功能。</t>
  </si>
  <si>
    <t>20</t>
  </si>
  <si>
    <t>达摩院图像合成算法</t>
  </si>
  <si>
    <t>网信算备330110507206401230027号</t>
  </si>
  <si>
    <t>应用于图像生成场景，服务于图像合成类的企业端客户，通过API提供文字信息转化为图像信息的功能。</t>
  </si>
  <si>
    <t>21</t>
  </si>
  <si>
    <t>达摩院交互式多能型合成算法</t>
  </si>
  <si>
    <t>网信算备330110507206401230035号</t>
  </si>
  <si>
    <t>应用于开放域多模态内容生成场景，服务于问答、咨询类的企业端客户，通过API提供根据用户输入生成多模态信息的功能。</t>
  </si>
  <si>
    <t>22</t>
  </si>
  <si>
    <t>淘特小蜜智能客服算法</t>
  </si>
  <si>
    <t>杭州拣值了电子商务有限公司</t>
  </si>
  <si>
    <t>网信算备330110525191901230019号</t>
  </si>
  <si>
    <t>淘特（APP）</t>
  </si>
  <si>
    <t>应用于智能客服场景，根据用户咨询内容，结合智能客服知识库，生成文本、图像、音频、视频等形式的回答。</t>
  </si>
  <si>
    <t>23</t>
  </si>
  <si>
    <t>淘宝人生表情动作复刻算法</t>
  </si>
  <si>
    <t>浙江淘宝网络有限公司</t>
  </si>
  <si>
    <t>网信算备330110872770701220015号</t>
  </si>
  <si>
    <t>手机淘宝（APP）</t>
  </si>
  <si>
    <t>应用于形象图片制作场景，识别照片中人物表情动作，生成淘宝人生形象图片。</t>
  </si>
  <si>
    <t>24</t>
  </si>
  <si>
    <t>菜鸟物流智能客服算法</t>
  </si>
  <si>
    <t>杭州菜鸟物流信息科技有限公司</t>
  </si>
  <si>
    <t>网信算备330110977354701220013号</t>
  </si>
  <si>
    <t>菜鸟（APP、小程序）</t>
  </si>
  <si>
    <t>应用于智能客服场景，根据用户提问分析用户诉求，生成文本智能回答。</t>
  </si>
  <si>
    <t>25</t>
  </si>
  <si>
    <t>讯飞语音识别算法</t>
  </si>
  <si>
    <t>科大讯飞股份有限公司</t>
  </si>
  <si>
    <t>网信算备340104764864601230013号</t>
  </si>
  <si>
    <t>讯飞输入法（APP）</t>
  </si>
  <si>
    <t>应用于文本生成场景，提取语音中声学特征，结合语言模型，识别短音频，生成文本信息。</t>
  </si>
  <si>
    <t>26</t>
  </si>
  <si>
    <t>讯飞星火认知大模型算法</t>
  </si>
  <si>
    <t>网信算备340104764864601230021号</t>
  </si>
  <si>
    <t>应用于开放域对话生成场景，利用文本、代码、prompt数据及用户反馈数据训练AI大模型，服务于问答、咨询类的企业端客户，通过API提供文本生成服务。</t>
  </si>
  <si>
    <t>27</t>
  </si>
  <si>
    <t>美图图像深度合成类算法</t>
  </si>
  <si>
    <t>厦门美图网科技有限公司</t>
  </si>
  <si>
    <t>网信算备350203814951001230015号</t>
  </si>
  <si>
    <t>美图设计室（APP）、美图秀秀（APP）、美颜相机（APP）等</t>
  </si>
  <si>
    <t>应用于图像生成场景，基于图像内容理解结果，实现对用户上传照片的艺术化重新生成。</t>
  </si>
  <si>
    <t>28</t>
  </si>
  <si>
    <t>UC小蜜智能客服算法</t>
  </si>
  <si>
    <t>广州市动景计算机科技有限公司</t>
  </si>
  <si>
    <t>网信算备440106203028801230019号</t>
  </si>
  <si>
    <t>UC浏览器（APP）</t>
  </si>
  <si>
    <t>应用于在线智能客服场景，利用自然语言技术定位用户需求，生成文本、图像、音频、视频等形式的回答。</t>
  </si>
  <si>
    <t>29</t>
  </si>
  <si>
    <t>易次元生成合成算法</t>
  </si>
  <si>
    <t>广州网易计算机系统有限公司</t>
  </si>
  <si>
    <t>网信算备440106306769001230011号</t>
  </si>
  <si>
    <t>易次元（APP）</t>
  </si>
  <si>
    <t>应用于对话生成场景，根据用户输入内容，应用对话模型，生成对话文本回复。</t>
  </si>
  <si>
    <t>30</t>
  </si>
  <si>
    <t>酷狗音乐语音克隆算法</t>
  </si>
  <si>
    <t>广州酷狗计算机科技有限公司</t>
  </si>
  <si>
    <t>网信算备440106592132901230019号</t>
  </si>
  <si>
    <t>酷狗音乐（APP）</t>
  </si>
  <si>
    <t>应用于音频生成场景，基于用户录音数据，提取用户音色特征，生成与用户音色一致的音频信息。</t>
  </si>
  <si>
    <t>31</t>
  </si>
  <si>
    <t>酷狗音乐歌声合成算法</t>
  </si>
  <si>
    <t>网信算备440106592132901230027号</t>
  </si>
  <si>
    <t>酷狗概念版(APP)、酷狗音乐(APP)</t>
  </si>
  <si>
    <t>应用于音频生成场景，基于用户歌唱录音数据，提取用户音色特征，制作歌曲。</t>
  </si>
  <si>
    <t>32</t>
  </si>
  <si>
    <t>音书语音识别算法</t>
  </si>
  <si>
    <t>广州音书科技有限公司</t>
  </si>
  <si>
    <t>网信算备440113773328701230015号</t>
  </si>
  <si>
    <t>音书（APP）</t>
  </si>
  <si>
    <t>应用于语音转文字场景，识别实时录音数据，生成识别后的文本信息。</t>
  </si>
  <si>
    <t>33</t>
  </si>
  <si>
    <t>秀脸FacePlay人脸融合算法</t>
  </si>
  <si>
    <t>深圳市鹏中科技有限公司</t>
  </si>
  <si>
    <t>网信算备440304083805101230015号</t>
  </si>
  <si>
    <t>秀脸FacePlay（APP）</t>
  </si>
  <si>
    <t>应用于人脸图像、视频生成场景，将用户上传的照片与特定形象进行面部融合，生成融合后的人脸图像、视频。</t>
  </si>
  <si>
    <t>34</t>
  </si>
  <si>
    <t>腾讯云人脸融合算法</t>
  </si>
  <si>
    <t>深圳市腾讯计算机系统有限公司</t>
  </si>
  <si>
    <t>网信算备440305295988701230013号</t>
  </si>
  <si>
    <t>应用于人脸图像、视频生成场景，服务于图像、视频编辑类的企业端客户，通过API提供用户面部特征融合功能。</t>
  </si>
  <si>
    <t>35</t>
  </si>
  <si>
    <t>腾讯会议虚拟背景算法</t>
  </si>
  <si>
    <t>网信算备440305295988701230021号</t>
  </si>
  <si>
    <t>腾讯会议（APP）</t>
  </si>
  <si>
    <t>应用于视频会议场景，利用人像分割得到像素级背景区域，实现对视频背景区域的模糊或替换，生成背景虚化或背景替换后的视频。</t>
  </si>
  <si>
    <t>36</t>
  </si>
  <si>
    <t>腾讯云语音合成算法</t>
  </si>
  <si>
    <t>网信算备440305295988701230039号</t>
  </si>
  <si>
    <t>应用于文本转语音场景，服务于音频、视频合成类企业端客户，使用已授权的声优声纹信息，通过API提供文本转语音功能。</t>
  </si>
  <si>
    <t>37</t>
  </si>
  <si>
    <t>腾讯音乐语音合成算法</t>
  </si>
  <si>
    <t>腾讯音乐娱乐（深圳）有限公司</t>
  </si>
  <si>
    <t>网信算备440305544180001230019号</t>
  </si>
  <si>
    <t>QQ音乐（APP）、全民K歌（APP）</t>
  </si>
  <si>
    <t>应用于文本转语音场景，利用语音合成技术，将文本内容转化为有声读物。</t>
  </si>
  <si>
    <t>38</t>
  </si>
  <si>
    <t>逗拍风格迁移算法</t>
  </si>
  <si>
    <t>深圳市闪剪智能科技有限公司</t>
  </si>
  <si>
    <t>网信算备440306133199401220023号</t>
  </si>
  <si>
    <t>逗拍（APP）</t>
  </si>
  <si>
    <t>应用于视频制作场景，根据用户选择的模板，修改用户上传图片的风格，生成风格化视频。</t>
  </si>
  <si>
    <t>39</t>
  </si>
  <si>
    <t>逗拍动作驱动算法</t>
  </si>
  <si>
    <t>网信算备440306133199401230035号</t>
  </si>
  <si>
    <t>应用于人脸视频生成场景，将用户上传的照片与模板视频进行面部融合，生成与模板视频的人像表情和动作一致的人脸视频。</t>
  </si>
  <si>
    <t>40</t>
  </si>
  <si>
    <t>逗拍人脸融合算法</t>
  </si>
  <si>
    <t>网信算备440306133199401230043号</t>
  </si>
  <si>
    <t>应用于人脸图像、视频生成场景，将用户上传的照片与特定形象进行面部融合，生成融合用户面部特征的人脸图像、视频。</t>
  </si>
  <si>
    <t>41</t>
  </si>
  <si>
    <t>逗拍人脸属性编辑算法</t>
  </si>
  <si>
    <t>网信算备440306133199401230051号</t>
  </si>
  <si>
    <t>应用于人脸图像编辑场景，通过修改用户上传照片中人脸属性信息，改变照片人物的外貌特征。</t>
  </si>
  <si>
    <t>42</t>
  </si>
  <si>
    <t>一帧智能文本生成视频算法</t>
  </si>
  <si>
    <t>新壹（北京）科技有限公司</t>
  </si>
  <si>
    <t>2023年8月</t>
  </si>
  <si>
    <t>网信算备110102184116501230013号</t>
  </si>
  <si>
    <t>一帧秒创（网站）、一帧视频（APP）</t>
  </si>
  <si>
    <t>应用于视频生成场景，根据输入的文本、视频，结合素材库，生成视频。</t>
  </si>
  <si>
    <t>43</t>
  </si>
  <si>
    <t>360智脑文本生成算法</t>
  </si>
  <si>
    <t>北京奇虎科技有限公司</t>
  </si>
  <si>
    <t>网信算备110105199127801230013号</t>
  </si>
  <si>
    <t>360极速浏览器(APP)、360搜索(网站)、手心输入法(APP)、360AI搜索(APP)、360智脑(网站)、360AI浏览器(其他)、360AI浏览器(APP)</t>
  </si>
  <si>
    <t>应用于文本生成场景，根据用户输入的文本，生成相应的文本回复。</t>
  </si>
  <si>
    <t>44</t>
  </si>
  <si>
    <t>360智脑文本生成服务算法</t>
  </si>
  <si>
    <t>网信算备110105199127801230021号</t>
  </si>
  <si>
    <t>应用于文本生成场景，服务于文本生成和对话问答类企业端客户，根据用户提出的问题，实现知识问答、多轮对话、逻辑推理。</t>
  </si>
  <si>
    <t>45</t>
  </si>
  <si>
    <t>360智脑图像生成算法</t>
  </si>
  <si>
    <t>网信算备110105199127801230039号</t>
  </si>
  <si>
    <t>360极速浏览器(APP)、AI画师(小程序)、360鸿图(网站)、360智绘(网站)、360智脑(网站)</t>
  </si>
  <si>
    <t>应用于图像生成场景，根据用户输入的文本、参考图片，生成与文本语义相匹配的图片。</t>
  </si>
  <si>
    <t>46</t>
  </si>
  <si>
    <t>祝语祝福视频合成算法</t>
  </si>
  <si>
    <t>聚音数字传媒（北京）有限公司</t>
  </si>
  <si>
    <t>网信算备110105819798801230013号</t>
  </si>
  <si>
    <t>祝语（APP）、祝语（小程序）</t>
  </si>
  <si>
    <t>应用于视频生成场景，根据用户输入文本数据，生成祝福视频。</t>
  </si>
  <si>
    <t>47</t>
  </si>
  <si>
    <t>中科闻歌雅意大模型算法</t>
  </si>
  <si>
    <t>北京中科闻歌科技股份有限公司</t>
  </si>
  <si>
    <t>网信算备110108009321501230015号</t>
  </si>
  <si>
    <t>应用于文本生成场景，服务于企业端客户，根据用户输入的文本或指令数据，生成文本内容。</t>
  </si>
  <si>
    <t>48</t>
  </si>
  <si>
    <t>有道子曰大模型算法</t>
  </si>
  <si>
    <t>北京网易有道计算机系统有限公司</t>
  </si>
  <si>
    <t>网信算备110108060968601230013号</t>
  </si>
  <si>
    <t>有道子曰大模型（网站）、网易有道词典（APP）、Hi Echo（网站）等</t>
  </si>
  <si>
    <t>应用于智能对话场景，根据用户输入的文本数据，结合场景需求，通过大语言模型，生成符合用户意图的回答。</t>
  </si>
  <si>
    <t>49</t>
  </si>
  <si>
    <t>网易有道机器翻译算法</t>
  </si>
  <si>
    <t>网信算备110108060968601230021号</t>
  </si>
  <si>
    <t>有道翻译官（APP）、有道智能硬件（其他）、网易有道词典（APP）等</t>
  </si>
  <si>
    <t>应用于机器翻译场景，根据用户输入的文本、语音、图片、网页、文档等多模态信息，生成指定目标语言的翻译内容。</t>
  </si>
  <si>
    <t>50</t>
  </si>
  <si>
    <t>智谱交互式内容生成算法</t>
  </si>
  <si>
    <t>网信算备110108105858001230027号</t>
  </si>
  <si>
    <t>应用于多模态内容生成场景，服务于企业端客户，通过API提供根据输入的文本生成文本、代码等形式答案的功能。</t>
  </si>
  <si>
    <t>51</t>
  </si>
  <si>
    <t>智谱文档解读生成算法</t>
  </si>
  <si>
    <t>网信算备110108105858001230069号</t>
  </si>
  <si>
    <t>文档解读助手（网站）</t>
  </si>
  <si>
    <t>应用于文本生成场景，根据输入的文档及问题文本，生成文本回答。</t>
  </si>
  <si>
    <t>52</t>
  </si>
  <si>
    <t>智谱文本结构化生成算法</t>
  </si>
  <si>
    <t>网信算备110108105858001230035号</t>
  </si>
  <si>
    <t>文本结构化生成器（网站）</t>
  </si>
  <si>
    <t>应用于结构化文档生成场景，根据用户的文本诉求，通过深度合成模型，自动生成结构化文档。</t>
  </si>
  <si>
    <t>53</t>
  </si>
  <si>
    <t>智谱多模态通用图生文算法</t>
  </si>
  <si>
    <t>网信算备110108105858001230043号</t>
  </si>
  <si>
    <t>智谱清言（APP）</t>
  </si>
  <si>
    <t>应用于智能对话场景，根据用户输入的文本、图片信息，生成符合用户预期的回答。</t>
  </si>
  <si>
    <t>54</t>
  </si>
  <si>
    <t>红棉小冰语言模型算法</t>
  </si>
  <si>
    <t>北京红棉小冰科技有限公司</t>
  </si>
  <si>
    <t>网信算备110108114031101230013号</t>
  </si>
  <si>
    <t>小冰岛（APP）、X Eva（APP）</t>
  </si>
  <si>
    <t>应用于文本生成场景，基于用户输入文本数据，实现自动文本摘要、机器翻译、问答对话生成等。</t>
  </si>
  <si>
    <t>55</t>
  </si>
  <si>
    <t>小冰歌声合成算法</t>
  </si>
  <si>
    <t>网信算备110108114031101230021号</t>
  </si>
  <si>
    <t>应用于歌声合成场景，根据用户输入的音符和歌词，生成符合用户需求的音频。</t>
  </si>
  <si>
    <t>56</t>
  </si>
  <si>
    <t>小冰语音合成算法</t>
  </si>
  <si>
    <t>网信算备110108114031101230039号</t>
  </si>
  <si>
    <t>应用于语音生成场景，根据输入的文本数据，实现文本转语音的功能。</t>
  </si>
  <si>
    <t>57</t>
  </si>
  <si>
    <t>云知声语音合成算法</t>
  </si>
  <si>
    <t>云知声智能科技股份有限公司</t>
  </si>
  <si>
    <t>网信算备110108172572101230015号</t>
  </si>
  <si>
    <t>应用于语音合成场景，服务于企业端客户，根据用户输入的文本内容，通过深合学习和统计学习的方法，实现文本转语音的功能。</t>
  </si>
  <si>
    <t>58</t>
  </si>
  <si>
    <t>云知声山海认知大模型算法</t>
  </si>
  <si>
    <t>网信算备110108172572101230023号</t>
  </si>
  <si>
    <t>应用于智能对话场景，服务于企业端客户，根据用户输入的文本内容，应用对话模型，生成个性化文本回答。</t>
  </si>
  <si>
    <t>59</t>
  </si>
  <si>
    <t>博特智能深度学习文本生成算法</t>
  </si>
  <si>
    <t>北京信工博特智能科技有限公司</t>
  </si>
  <si>
    <t>网信算备110108203064901230011号</t>
  </si>
  <si>
    <t>应用于文本生成场景，服务于企业端客户，基于用户输入文本数据，实现文章写作和续写功能。</t>
  </si>
  <si>
    <t>60</t>
  </si>
  <si>
    <t>计算美学AIGC图像生成算法</t>
  </si>
  <si>
    <t>北京计算美学科技有限公司</t>
  </si>
  <si>
    <t>网信算备110108210709901230015号</t>
  </si>
  <si>
    <t>画宇宙AI商品作图（网站）、画宇宙（网站）</t>
  </si>
  <si>
    <t>应用于图像生成场景，根据输入的文本、待处理图像、蒙版等，结合必要的图像分割、识别模块，经过图像生成模型，生成与输入匹配的图像。</t>
  </si>
  <si>
    <t>61</t>
  </si>
  <si>
    <t>光速智学文本生成算法</t>
  </si>
  <si>
    <t>光速智学（北京）科技有限公司</t>
  </si>
  <si>
    <t>网信算备110108341358601230011号</t>
  </si>
  <si>
    <t>写作机器人（APP）</t>
  </si>
  <si>
    <t>应用于文本生成场景，根据输入的文本请求，自动生成符合要求的文本回复。</t>
  </si>
  <si>
    <t>62</t>
  </si>
  <si>
    <t>快手生成合成算法</t>
  </si>
  <si>
    <t>网信算备110108413760701230023号</t>
  </si>
  <si>
    <t>快手(APP)、streamlake (APP)、一甜相机(APP)、回森(APP)、快影(APP)、快手创作者版(APP)、噗叽(APP)、快手极速版(APP)</t>
  </si>
  <si>
    <t>应用于人脸特效生成场景，对用户上传的图像或视频中人脸内容进行编辑和重新生成，实现人脸属性编辑、人脸动作迁移、人体动作迁移、风格化转换等功能。</t>
  </si>
  <si>
    <t>63</t>
  </si>
  <si>
    <t>WPSAI文本生成算法-1</t>
  </si>
  <si>
    <t>北京金山办公软件股份有限公司</t>
  </si>
  <si>
    <t>网信算备110108464068801230013号</t>
  </si>
  <si>
    <t>WPS AI（APP）</t>
  </si>
  <si>
    <t>应用于文本生成场景，根据用户输入的文本信息，结合用户意图，实现文档写作、阅读理解、概括总结等功能。</t>
  </si>
  <si>
    <t>64</t>
  </si>
  <si>
    <t>天工大语言模型算法</t>
  </si>
  <si>
    <t>昆仑万维科技股份有限公司</t>
  </si>
  <si>
    <t>网信算备110108604314601230013号</t>
  </si>
  <si>
    <t>天工AI助手(APP)、天工AI搜索(小程序)、天工AI助手(网站)</t>
  </si>
  <si>
    <t>应用于对话生成场景，根据用户输入的文本，结合上下文信息，生成相应的文本回复。</t>
  </si>
  <si>
    <t>65</t>
  </si>
  <si>
    <t>文心大模型算法</t>
  </si>
  <si>
    <t>网信算备110108645502801230035号</t>
  </si>
  <si>
    <t>文心一言（APP）、文心一言（网站）</t>
  </si>
  <si>
    <t>应用于智能对话场景，根据用户提出的问题，结合上下文，生成相应的文字或多模态回答。</t>
  </si>
  <si>
    <t>66</t>
  </si>
  <si>
    <t>文心大模型算法-2</t>
  </si>
  <si>
    <t>网信算备110108645502801230043号</t>
  </si>
  <si>
    <t>应用于智能问答场景，服务于对话问答类企业端客户，根据用户提出的问题，结合上下文，生成相应的文本或多模态回答。</t>
  </si>
  <si>
    <t>67</t>
  </si>
  <si>
    <t>百度数字人驱动算法</t>
  </si>
  <si>
    <t>网信算备110108645502801230051号</t>
  </si>
  <si>
    <t>应用于数字人合成场景，服务于企业端客户，根据用户输入的文本、音频、视频等信息，结合深度学习、机器学习、图形学等领域知识，生成2D人像、3D写实、卡通形象等图片和视频。</t>
  </si>
  <si>
    <t>68</t>
  </si>
  <si>
    <t>百度语音合成算法</t>
  </si>
  <si>
    <t>网信算备110108645502801230069号</t>
  </si>
  <si>
    <t>应用于语音合成场景，服务于企业端客户，根据输入的文本数据，通过卷积神经网络、全链接网络搭建模型，实现文本转语音功能。</t>
  </si>
  <si>
    <t>69</t>
  </si>
  <si>
    <t>好未来教育中英测评算法</t>
  </si>
  <si>
    <t>北京世纪好未来教育科技有限公司</t>
  </si>
  <si>
    <t>网信算备110108667686801230015号</t>
  </si>
  <si>
    <t>应用于在线教育场景，服务于企业端客户，根据输入的语音，结合语音识别模型与打分模型，输出语音得分。</t>
  </si>
  <si>
    <t>70</t>
  </si>
  <si>
    <t>爱奇艺生成合成算法</t>
  </si>
  <si>
    <t>北京爱奇艺科技有限公司</t>
  </si>
  <si>
    <t>网信算备110108811591901230011号</t>
  </si>
  <si>
    <t>爱奇艺（APP）</t>
  </si>
  <si>
    <t>应用于图像、视频生成场景，基于用户输入图片或视频数据，实现人脸属性编辑、人脸表情迁移、人体动作迁移等功能，生成图像、短视频内容。</t>
  </si>
  <si>
    <t>71</t>
  </si>
  <si>
    <t>老照片鹏图智能修复算法</t>
  </si>
  <si>
    <t>北京鹏图助梦科技有限公司</t>
  </si>
  <si>
    <t>网信算备110108820005901230013号</t>
  </si>
  <si>
    <t>老照片修复（APP）</t>
  </si>
  <si>
    <t>应用于图像生成场景，根据输入的图像，结合图像重建技术，生成修复后的图像。</t>
  </si>
  <si>
    <t>72</t>
  </si>
  <si>
    <t>云雀大模型算法</t>
  </si>
  <si>
    <t>网信算备110108823483901230031号</t>
  </si>
  <si>
    <t>抖音短视频（APP）、今日头条（APP）、西瓜视频（APP）等</t>
  </si>
  <si>
    <t>应用于智能对话、智能写作场景，根据用户输入的文本信息，生成相对应的答复。</t>
  </si>
  <si>
    <t>73</t>
  </si>
  <si>
    <t>火山引擎虚拟数字人算法</t>
  </si>
  <si>
    <t>网信算备110108823483901230049号</t>
  </si>
  <si>
    <t>应用于虚拟数字人场景，服务于企业端客户，根据用户输入的文本内容，生成符合用户需求的数字人视频。</t>
  </si>
  <si>
    <t>74</t>
  </si>
  <si>
    <t>出门问问语音合成类算法</t>
  </si>
  <si>
    <t>网信算备110108928160101230025号</t>
  </si>
  <si>
    <t>魔音工坊（网站）、奇妙元（网站）</t>
  </si>
  <si>
    <t>应用于语音合成场景，根据用户输入文本数据生成对应语音。</t>
  </si>
  <si>
    <t>75</t>
  </si>
  <si>
    <t>序列猴子大模型算法</t>
  </si>
  <si>
    <t>网信算备110108928160101230033号</t>
  </si>
  <si>
    <t>应用于智能问答、智能写作场景，服务于企业端客户，提供根据输入的文本诉求，生成与之相关的文本内容的功能。</t>
  </si>
  <si>
    <t>76</t>
  </si>
  <si>
    <t>东港-生成合成算法</t>
  </si>
  <si>
    <t>北京东港瑞宏科技有限公司</t>
  </si>
  <si>
    <t>网信算备110115082837201230011号</t>
  </si>
  <si>
    <t>应用于文本生成场景，服务于合成类企业端客户，提供根据输入的文本，结合领域专业知识库，生成文本内容的功能。</t>
  </si>
  <si>
    <t>77</t>
  </si>
  <si>
    <t>京东智能语音外呼算法</t>
  </si>
  <si>
    <t>京东科技信息技术有限公司</t>
  </si>
  <si>
    <t>网信算备110115536455201230015号</t>
  </si>
  <si>
    <t>京东智能语音外呼（网站）</t>
  </si>
  <si>
    <t>应用于智能客服场景，通过输入的语音、文本，生成语音智能对话。</t>
  </si>
  <si>
    <t>78</t>
  </si>
  <si>
    <t>京东言犀大模型内容生成算法</t>
  </si>
  <si>
    <t>网信算备110115536455201230023号</t>
  </si>
  <si>
    <t>应用于智能对话、文本内容生成场景，服务于企业端客户，提供根据用户输入的文本诉求，生成与之相关的文本内容的功能。</t>
  </si>
  <si>
    <t>79</t>
  </si>
  <si>
    <t>京东数字人形象合成算法</t>
  </si>
  <si>
    <t>网信算备110115536455201230031号</t>
  </si>
  <si>
    <t>言犀数字人AIGC内容平台（网站）</t>
  </si>
  <si>
    <t>应用于数字人场景，根据输入的文本信息，结合语音合成、唇形预测、人脸生成、图像合成算法，生成数字人视频。</t>
  </si>
  <si>
    <t>80</t>
  </si>
  <si>
    <t>韭圈儿生成合成算法</t>
  </si>
  <si>
    <t>天津爱斯基信息科技有限公司</t>
  </si>
  <si>
    <t>网信算备120116171273301230013号</t>
  </si>
  <si>
    <t>韭圈儿（小程序）、韭圈儿（APP）、韭圈儿（网站）</t>
  </si>
  <si>
    <t>应用于智能客服场景，根据用户咨询内容，结合智能客服知识库，生成文本回复。</t>
  </si>
  <si>
    <t>81</t>
  </si>
  <si>
    <t>灵犀AI绘画生成合成算法</t>
  </si>
  <si>
    <t>长春灵犀智能科技有限公司</t>
  </si>
  <si>
    <t>网信算备220104618511001230011号</t>
  </si>
  <si>
    <t>AI绘画师（APP）</t>
  </si>
  <si>
    <t>应用于图像生成场景，根据用户对图像的诉求文本，结合选择的主题风格，生成图像。</t>
  </si>
  <si>
    <t>82</t>
  </si>
  <si>
    <t>应事视频合成算法-1</t>
  </si>
  <si>
    <t>上海稀宇科技有限公司</t>
  </si>
  <si>
    <t>网信算备310104297296101230015号</t>
  </si>
  <si>
    <t>应事（APP）</t>
  </si>
  <si>
    <t>应用于视频合成场景，根据用户输入的文本内容，结合历史对话数据，生成符合用户需求的视频。</t>
  </si>
  <si>
    <t>83</t>
  </si>
  <si>
    <t>应事图片合成算法-1</t>
  </si>
  <si>
    <t>网信算备310104297296101230023号</t>
  </si>
  <si>
    <t>应用于图片合成场景，根据用户输入的文本内容，结合历史对话数据，生成符合用户需求的图片。</t>
  </si>
  <si>
    <t>84</t>
  </si>
  <si>
    <t>应事图片合成算法-2</t>
  </si>
  <si>
    <t>网信算备310104297296101230031号</t>
  </si>
  <si>
    <t>应用于图片合成场景，服务于企业端客户，根据用户输入的文本内容，结合历史对话数据，生成符合用户需求的图片。</t>
  </si>
  <si>
    <t>85</t>
  </si>
  <si>
    <t>应事视频合成算法-2</t>
  </si>
  <si>
    <t>网信算备310104297296101230049号</t>
  </si>
  <si>
    <t>应用于视频合成场景，服务于企业端客户，根据用户输入的文本内容，结合历史对话数据，生成符合用户需求的视频。</t>
  </si>
  <si>
    <t>86</t>
  </si>
  <si>
    <t>应事文本信息合成算法-1</t>
  </si>
  <si>
    <t>网信算备310104297296101230057号</t>
  </si>
  <si>
    <t>应用于文本生成场景，根据用户输入的文本指令，结合上下文信息，生成符合用户要求的文本。</t>
  </si>
  <si>
    <t>87</t>
  </si>
  <si>
    <t>应事文本信息合成算法-2</t>
  </si>
  <si>
    <t>网信算备310104297296101230065号</t>
  </si>
  <si>
    <t>应用于文本生成场景，服务于企业端客户，根据用户输入的文本指令，结合上下文信息，生成符合用户要求的文本。</t>
  </si>
  <si>
    <t>88</t>
  </si>
  <si>
    <t>商汤秒画内容生成算法</t>
  </si>
  <si>
    <t>上海商汤智能科技有限公司</t>
  </si>
  <si>
    <t>网信算备310104482568801230011号</t>
  </si>
  <si>
    <t>秒画AIGC生成平台（网站）</t>
  </si>
  <si>
    <t>应用于图像生成场景，根据用户输入文本、图像数据实现文生图、图生图等功能。</t>
  </si>
  <si>
    <t>89</t>
  </si>
  <si>
    <t>商量大语言模型</t>
  </si>
  <si>
    <t>网信算备310104482568801230029号</t>
  </si>
  <si>
    <t>商量大语言模型（网站）</t>
  </si>
  <si>
    <t>应用于对话生成场景，根据用户输入文本内容及要求实现内容生成、内容概括、逻辑推理、内容改写、推荐建议等。</t>
  </si>
  <si>
    <t>90</t>
  </si>
  <si>
    <t>商汤格物高精度重建算法</t>
  </si>
  <si>
    <t>网信算备310104482568801230037号</t>
  </si>
  <si>
    <t>商汤格物（APP）</t>
  </si>
  <si>
    <t>应用于三维场景的图像生成，基于体渲染实现对商品等物体任意角度的三维图像合成。</t>
  </si>
  <si>
    <t>91</t>
  </si>
  <si>
    <t>商汤2D数字人合成算法</t>
  </si>
  <si>
    <t>网信算备310104482568801230045号</t>
  </si>
  <si>
    <t>应用于数字人合成场景，服务于企业端客户，基于文本转语音技术、语音识别技术、数字人口型特征画面合成技术，生成2D数字人视频。</t>
  </si>
  <si>
    <t>92</t>
  </si>
  <si>
    <t>商汤琼宇场景生成算法</t>
  </si>
  <si>
    <t>网信算备310104482568801230053号</t>
  </si>
  <si>
    <t>应用于虚拟场景生成，根据输入的场景视频，结合提取的参数，合成三维场景。</t>
  </si>
  <si>
    <t>93</t>
  </si>
  <si>
    <t>如影2D数字人合成算法</t>
  </si>
  <si>
    <t>网信算备310104482568801230061号</t>
  </si>
  <si>
    <t>如影2D数字人（APP）</t>
  </si>
  <si>
    <t>应用于虚拟人物生成场景，根据输入的视频或文本，生成2D数字人形象和声音。</t>
  </si>
  <si>
    <t>94</t>
  </si>
  <si>
    <t>商汤AI代码生成算法</t>
  </si>
  <si>
    <t>网信算备310104482568801230079号</t>
  </si>
  <si>
    <t>商汤AI代码助手（网站）</t>
  </si>
  <si>
    <t>应用于代码生成场景，根据用户输入的文本信息，生成符合用户预期的代码、文本内容。</t>
  </si>
  <si>
    <t>95</t>
  </si>
  <si>
    <t>商汤Avatar半身全身驱动算法</t>
  </si>
  <si>
    <t>网信算备310104482568801230087号</t>
  </si>
  <si>
    <t>应用于虚拟数字人场景，服务于企业端客户，根据输入的图片、视频数据，通过动作、姿态捕捉等技术，生成虚拟数字人。</t>
  </si>
  <si>
    <t>96</t>
  </si>
  <si>
    <t>朵拉之眼生成合成算法</t>
  </si>
  <si>
    <t>上海芯赛云计算科技有限公司</t>
  </si>
  <si>
    <t>网信算备310113098796101230019号</t>
  </si>
  <si>
    <t>朵拉之眼（APP）</t>
  </si>
  <si>
    <t>应用于图像生成场景，根据输入的人脸图像，结合模板，生成与输入相关的个性化图像。</t>
  </si>
  <si>
    <t>97</t>
  </si>
  <si>
    <t>小船智绘绘图生成合成算法</t>
  </si>
  <si>
    <t>小船创意（上海）网络技术有限公司</t>
  </si>
  <si>
    <t>网信算备310115467585601230011号</t>
  </si>
  <si>
    <t>小船智绘（APP）</t>
  </si>
  <si>
    <t>应用于图片生成场景，根据用户输入的文本输入，通过扩散模型，生成符合用户需求的图片。</t>
  </si>
  <si>
    <t>98</t>
  </si>
  <si>
    <t>小船智图绘图生成合成算法</t>
  </si>
  <si>
    <t>网信算备310115467585601230029号</t>
  </si>
  <si>
    <t>应用于图片生成场景，服务于企业端客户，根据用户输入的文本信息，通过扩散模型，生成符合用户需求的图片。</t>
  </si>
  <si>
    <t>99</t>
  </si>
  <si>
    <t>MetaLLM大语言模型文本生成算法</t>
  </si>
  <si>
    <t>上海秘塔网络科技有限公司</t>
  </si>
  <si>
    <t>网信算备310115866995701230019号</t>
  </si>
  <si>
    <t>秘塔写作猫（网站）</t>
  </si>
  <si>
    <t>应用于文本生成场景，根据用户输入的文本要求，实现篇章生成、风格转换、文本纠错、机器翻译等功能。</t>
  </si>
  <si>
    <t>100</t>
  </si>
  <si>
    <t>换颜AI视频合成算法</t>
  </si>
  <si>
    <t>上海鱼腥草信息科技有限公司</t>
  </si>
  <si>
    <t>网信算备310116327161301230011号</t>
  </si>
  <si>
    <t>换颜（APP）</t>
  </si>
  <si>
    <t>应用于图像、视频生成场景，根据输入的人脸图像，生成融合了人脸的图像、视频。</t>
  </si>
  <si>
    <t>101</t>
  </si>
  <si>
    <t>如意消费类内容合成算法</t>
  </si>
  <si>
    <t>上海昶廿信息科技有限公司</t>
  </si>
  <si>
    <t>网信算备310151303918501230015号</t>
  </si>
  <si>
    <t>如意（APP）</t>
  </si>
  <si>
    <t>应用于智能对话场景，根据用户输入的文本信息，结合用户行为数据、商品数据，生成符合用户需求的答复。</t>
  </si>
  <si>
    <t>102</t>
  </si>
  <si>
    <t>华为软件技术有限公司智慧助手大模型算法</t>
  </si>
  <si>
    <t>华为软件技术有限公司</t>
  </si>
  <si>
    <t>网信算备320114537258501230019号</t>
  </si>
  <si>
    <t>智慧助手（小艺）（APP）</t>
  </si>
  <si>
    <t>应用于智能对话、设备控制场景，根据输入的语音、文本等信息，通过分词、问题特征提取等过程，生成符合用户意图的答复或相应的执行动作。</t>
  </si>
  <si>
    <t>103</t>
  </si>
  <si>
    <t>视觉中国大像AI图像生成算法</t>
  </si>
  <si>
    <t>汉华易美视觉科技有限公司</t>
  </si>
  <si>
    <t>网信算备320412518076101230013号</t>
  </si>
  <si>
    <t>VCG（网站）</t>
  </si>
  <si>
    <t>应用于图像生成场景，根据输入的文本或图像，结合图像修改参数，生成二次创作的图像。</t>
  </si>
  <si>
    <t>104</t>
  </si>
  <si>
    <t>视觉中国灵感绘图算法</t>
  </si>
  <si>
    <t>网信算备320412518076101230021号</t>
  </si>
  <si>
    <t>VEER（网站）、VCG（网站）</t>
  </si>
  <si>
    <t>应用于图像生成场景，根据输入的文本、提示词及设置参数，结合图像生成模型，生成与输入相关的新图像。</t>
  </si>
  <si>
    <t>105</t>
  </si>
  <si>
    <t>西湖大模型内容生成算法</t>
  </si>
  <si>
    <t>西湖心辰（杭州）科技有限公司</t>
  </si>
  <si>
    <t>网信算备330106313612201230011号</t>
  </si>
  <si>
    <t>FRIDAY智能写作（网站）</t>
  </si>
  <si>
    <t>应用于文本生成场景，根据输入的提示词文本，生成与之相关的文本。</t>
  </si>
  <si>
    <t>106</t>
  </si>
  <si>
    <t>支付宝智能客服和智能助理算法</t>
  </si>
  <si>
    <t>支付宝（杭州）信息技术有限公司</t>
  </si>
  <si>
    <t>网信算备330106616449901230019号</t>
  </si>
  <si>
    <t>支付宝智能助理（APP）、支付宝智能客服（APP）</t>
  </si>
  <si>
    <t>应用于智能对话场景，根据用户输入的诉求，结合知识库和上下文信息，生成相应的答复。</t>
  </si>
  <si>
    <t>107</t>
  </si>
  <si>
    <t>光海AI问答算法</t>
  </si>
  <si>
    <t>杭州光海科技有限公司</t>
  </si>
  <si>
    <t>网信算备330106624303901230015号</t>
  </si>
  <si>
    <t>Talking Ai（公众账号）</t>
  </si>
  <si>
    <t>应用于对话生成场景，基于用户输入文本数据，实现文本生成、摘要、翻译、问答功能。</t>
  </si>
  <si>
    <t>108</t>
  </si>
  <si>
    <t>网易伏羲虚拟人生成算法</t>
  </si>
  <si>
    <t>网易（杭州）网络有限公司</t>
  </si>
  <si>
    <t>网信算备330108633317701230013号</t>
  </si>
  <si>
    <t>应用于虚拟人生成场景，服务于企业端客户，根据用户输入的图片或文本数据，生成3D虚拟人像；根据用户输入的语音或文本数据，生成3D虚拟人视频。</t>
  </si>
  <si>
    <t>109</t>
  </si>
  <si>
    <t>网易伏羲图像生成算法</t>
  </si>
  <si>
    <t>网信算备330108633317701230021号</t>
  </si>
  <si>
    <t>应用于图像生成场景，服务于企业端客户，根据用户预设提示文字和参考图片，生成特定风格图像。</t>
  </si>
  <si>
    <t>110</t>
  </si>
  <si>
    <t>网易伏羲文本生成算法</t>
  </si>
  <si>
    <t>网信算备330108633317701230039号</t>
  </si>
  <si>
    <t>应用于文本生成场景，服务于文本生成和对话问答类企业端客户，根据用户提出的问题，结合上下文，生成相应的文本。</t>
  </si>
  <si>
    <t>111</t>
  </si>
  <si>
    <t>达摩院语音合成算法</t>
  </si>
  <si>
    <t>网信算备330110507206401230051号</t>
  </si>
  <si>
    <t>应用于语音生成场景，服务于企业端客户，根据用户输入文本数据，生成用于语音助手、智能客服、语音交互、教育培训等领域的音频信息。</t>
  </si>
  <si>
    <t>112</t>
  </si>
  <si>
    <t>达摩院虚拟试衣合成算法</t>
  </si>
  <si>
    <t>网信算备330110507206401230069号</t>
  </si>
  <si>
    <t>应用于虚拟人像场景，服务于企业端客户，基于3D物理仿真和人体姿态估计算法，生成虚拟试衣图像。</t>
  </si>
  <si>
    <t>113</t>
  </si>
  <si>
    <t>达摩院人脸融合合成算法</t>
  </si>
  <si>
    <t>网信算备330110507206401230043号</t>
  </si>
  <si>
    <t>应用于人脸编辑场景，服务于企业端客户，根据用户输入的图片、视频信息，通过人脸检测、特征识别等技术，实现人脸融合功能。</t>
  </si>
  <si>
    <t>114</t>
  </si>
  <si>
    <t>天猫精灵数字人开放域自然对话技术</t>
  </si>
  <si>
    <t>浙江艾克斯精灵人工智能科技有限公司</t>
  </si>
  <si>
    <t>网信算备330110702726701230015号</t>
  </si>
  <si>
    <t>天猫精灵系列智能音箱产品（其他）</t>
  </si>
  <si>
    <t>应用于对话生成场景，根据用户历史对话内容，生成文本智能回答。</t>
  </si>
  <si>
    <t>115</t>
  </si>
  <si>
    <t>天猫精灵聊天及语音合成算法</t>
  </si>
  <si>
    <t>网信算备330110702726701230023号</t>
  </si>
  <si>
    <t>应用于对话生成场景，根据用户输入语音信息，通过语音合成生成人机交互音频。</t>
  </si>
  <si>
    <t>116</t>
  </si>
  <si>
    <t>淘宝小蜜智能客服算法</t>
  </si>
  <si>
    <t>网信算备330110872770701230027号</t>
  </si>
  <si>
    <t>117</t>
  </si>
  <si>
    <t>触手AI图像合成算法</t>
  </si>
  <si>
    <t>杭州水母智能科技有限公司</t>
  </si>
  <si>
    <t>网信算备330110963689401230015号</t>
  </si>
  <si>
    <t>触手AI（APP）、触手AI专业版（网站）、触手AI（小程序）等</t>
  </si>
  <si>
    <t>应用于图像生成场景，根据输入的图像，结合图像修复算法，生成修复图像。</t>
  </si>
  <si>
    <t>118</t>
  </si>
  <si>
    <t>文熙语音合成算法</t>
  </si>
  <si>
    <t>安徽文熙科技有限公司</t>
  </si>
  <si>
    <t>网信算备340104066727601230017号</t>
  </si>
  <si>
    <t>配音神器（APP）</t>
  </si>
  <si>
    <t>应用于语音合成场景，根据用户输入文本数据，生成模拟人声。</t>
  </si>
  <si>
    <t>119</t>
  </si>
  <si>
    <t>长留SimSwap换脸合成算法</t>
  </si>
  <si>
    <t>合肥长留科技有限公司</t>
  </si>
  <si>
    <t>网信算备340104381149201230011号</t>
  </si>
  <si>
    <t>秀趣图（APP）</t>
  </si>
  <si>
    <t>应用于人脸图像、视频生成场景，匹配人脸数据和模板，生成替换人脸后的图像或视频。</t>
  </si>
  <si>
    <t>120</t>
  </si>
  <si>
    <t>科大讯飞语音合成算法</t>
  </si>
  <si>
    <t>网信算备340104764864601230039号</t>
  </si>
  <si>
    <t>应用于语音生成场景，服务于企业端客户，基于音频生成模型，提供文本转人声功能。</t>
  </si>
  <si>
    <t>121</t>
  </si>
  <si>
    <t>科大讯飞虚拟人合成算法</t>
  </si>
  <si>
    <t>网信算备340104764864601230047号</t>
  </si>
  <si>
    <t>应用于虚拟人合成场景，服务于企业端客户，根据用户输入的文本、音频信息，通过3D人脸参数提取、语音声学特征提取、语音驱动口唇动作生成、人脸视频合成等技术，生成数字虚拟人视频。</t>
  </si>
  <si>
    <t>122</t>
  </si>
  <si>
    <t>讯飞星火认知大模型算法-SparkDesk</t>
  </si>
  <si>
    <t>网信算备340104764864601230055号</t>
  </si>
  <si>
    <t>讯飞星火（小程序）、讯飞星火认知大模型（网站）、讯飞星火（APP）</t>
  </si>
  <si>
    <t>应用于智能对话场景，利用文本、代码、prompt数据及用户反馈数据训练AI大模型，提供文本生成服务。</t>
  </si>
  <si>
    <t>123</t>
  </si>
  <si>
    <t>司云涯图像修复算法</t>
  </si>
  <si>
    <t>合肥司云涯信息科技有限公司</t>
  </si>
  <si>
    <t>网信算备340104855685601230011号</t>
  </si>
  <si>
    <t>老照片修复王（APP）</t>
  </si>
  <si>
    <t>应用于图像修复场景，使用生成对抗网络对用户输入的损坏图像进行修复，生成质量提高后的图像。</t>
  </si>
  <si>
    <t>124</t>
  </si>
  <si>
    <t>思汉音频降噪算法</t>
  </si>
  <si>
    <t>厦门思汉信息科技有限公司</t>
  </si>
  <si>
    <t>网信算备350203023670301230011号</t>
  </si>
  <si>
    <t>录音文字王（APP）</t>
  </si>
  <si>
    <t>应用于音频降噪场景，基于用户输入音频内容去除噪音，提高语音清晰度和音频质量。</t>
  </si>
  <si>
    <t>125</t>
  </si>
  <si>
    <t>美图数字人驱动算法</t>
  </si>
  <si>
    <t>厦门鸿天创视科技有限公司</t>
  </si>
  <si>
    <t>网信算备350203289021201230017号</t>
  </si>
  <si>
    <t>DreamAvatar（APP）</t>
  </si>
  <si>
    <t>应用于数字人场景，根据输入的图片、视频数据，结合表情驱动、唇型驱动、人体驱动、人手驱动等技术，生成数字人视频。</t>
  </si>
  <si>
    <t>126</t>
  </si>
  <si>
    <t>美柚织女大模型算法</t>
  </si>
  <si>
    <t>厦门美柚股份有限公司</t>
  </si>
  <si>
    <t>网信算备350203697270201230017号</t>
  </si>
  <si>
    <t>美柚（APP）</t>
  </si>
  <si>
    <t>应用于对话生成场景，根据用户输入的文本内容，应用对话模型，生成个性化文本回答。</t>
  </si>
  <si>
    <t>127</t>
  </si>
  <si>
    <t>美图奇想智能视觉大模型算法-MiracleVision</t>
  </si>
  <si>
    <t>网信算备350203814951001230023号</t>
  </si>
  <si>
    <t>美图秀秀（APP）、wink（APP）、whee（网站）等</t>
  </si>
  <si>
    <t>应用于图像生成场景，根据用户输入的文本、图片等信息，利用扩散模型等生成式技术，生成符合用户需求的图片。</t>
  </si>
  <si>
    <t>128</t>
  </si>
  <si>
    <t>荣发一键换脸生成合成算法</t>
  </si>
  <si>
    <t>晋江荣发信息科技有限公司</t>
  </si>
  <si>
    <t>网信算备350582360225701230011号</t>
  </si>
  <si>
    <t>一键换脸（APP）</t>
  </si>
  <si>
    <t>应用于人脸图像、视频生成场景，调用腾讯人脸融合API，匹配人脸数据和模板，生成人脸图像或视频。</t>
  </si>
  <si>
    <t>129</t>
  </si>
  <si>
    <t>笔杆论文思路辅助算法</t>
  </si>
  <si>
    <t>武汉莱博信息技术有限公司</t>
  </si>
  <si>
    <t>网信算备420111451159301230011号</t>
  </si>
  <si>
    <t>笔杆论文App（APP）</t>
  </si>
  <si>
    <t>应用于智能写作场景，根据输入的文本，结合语义和语法规则，自动生成新文本。</t>
  </si>
  <si>
    <t>130</t>
  </si>
  <si>
    <t>夸克图像文字识别算法</t>
  </si>
  <si>
    <t>广州市动悦信息技术有限公司</t>
  </si>
  <si>
    <t>网信算备440105974095301230017号</t>
  </si>
  <si>
    <t>夸克（APP）</t>
  </si>
  <si>
    <t>应用于图像文字识别场景，服务于企业端客户，根据输入的图像，结合文字检测识别技术，输出图像中文字。</t>
  </si>
  <si>
    <t>131</t>
  </si>
  <si>
    <t>夸克智能小蜜客服机器人</t>
  </si>
  <si>
    <t>网信算备440105974095301230025号</t>
  </si>
  <si>
    <t>应用于智能客服场景，根据输入的咨询内容，结合知识库，生成答案。</t>
  </si>
  <si>
    <t>132</t>
  </si>
  <si>
    <t>网易AILab文本生成算法</t>
  </si>
  <si>
    <t>网信算备440106306769001230029号</t>
  </si>
  <si>
    <t>应用于文本生成场景，服务于智能对话类的企业端客户，根据用户输入文本提示内容，生成智能文本回答或关联文案。</t>
  </si>
  <si>
    <t>133</t>
  </si>
  <si>
    <t>网易AILab数字人生成算法</t>
  </si>
  <si>
    <t>网信算备440106306769001230037号</t>
  </si>
  <si>
    <t>应用于数字人生成场景，根据用户输入的文本、语音、视频数据，生成虚拟数字人视频。</t>
  </si>
  <si>
    <t>134</t>
  </si>
  <si>
    <t>网易AILab语音生成算法</t>
  </si>
  <si>
    <t>网信算备440106306769001230045号</t>
  </si>
  <si>
    <t>应用于语音生成场景，服务于企业端客户，基于音频生成模型，提供语音生成、配音转录、歌声合成、制定目标音色转化功能。</t>
  </si>
  <si>
    <t>135</t>
  </si>
  <si>
    <t>网易AILab图像视频生成算法</t>
  </si>
  <si>
    <t>网信算备440106306769001230053号</t>
  </si>
  <si>
    <t>应用于图像、视频风格转换、虚拟形象生成场景，服务于企业端客户，根据用户输入的文字、参考图片、视频等信息，生成特定风格的图像和视频。</t>
  </si>
  <si>
    <t>136</t>
  </si>
  <si>
    <t>唱鸭文字生成音乐算法</t>
  </si>
  <si>
    <t>广州欢城文化传媒有限公司</t>
  </si>
  <si>
    <t>网信算备440106631699001230019号</t>
  </si>
  <si>
    <t>唱鸭（APP）</t>
  </si>
  <si>
    <t>应用于音乐生成场景，根据输入的文本，结合旋律生成、音频合成技术，生成音乐音频。</t>
  </si>
  <si>
    <t>137</t>
  </si>
  <si>
    <t>银河文本信息合成算法-1</t>
  </si>
  <si>
    <t>广州极目未来文化科技有限公司</t>
  </si>
  <si>
    <t>网信算备440112873835401230019号</t>
  </si>
  <si>
    <t>Galaxy bot（网站）</t>
  </si>
  <si>
    <t>应用于智能对话场景，根据用户输入文本和历史对话数据，生成智能文本问答。</t>
  </si>
  <si>
    <t>138</t>
  </si>
  <si>
    <t>银河文本信息合成算法-2</t>
  </si>
  <si>
    <t>网信算备440112873835401230035号</t>
  </si>
  <si>
    <t>应用于智能对话场景，为第三方企业提供接口，根据用户输入文本和历史对话数据，生成智能文本问答。</t>
  </si>
  <si>
    <t>139</t>
  </si>
  <si>
    <t>云从从容大模型算法</t>
  </si>
  <si>
    <t>云从科技集团股份有限公司</t>
  </si>
  <si>
    <t>网信算备440115713054401230019号</t>
  </si>
  <si>
    <t>云从从容大模型官网（网站）</t>
  </si>
  <si>
    <t>应用于智能对话场景，根据输入的文本、图片、音频、视频，使用多模态大模型，生成与之相关的文本、图片、音频、视频等形式的回答。</t>
  </si>
  <si>
    <t>140</t>
  </si>
  <si>
    <t>AI来客宝视频合成算法</t>
  </si>
  <si>
    <t>广州华数云计算有限公司</t>
  </si>
  <si>
    <t>网信算备440117869453801230019号</t>
  </si>
  <si>
    <t>应用于视频合成场景，服务于企业端客户，提供根据输入的文本、音频、视频等原始视频素材，结合视频合成模型，生成视频的功能。</t>
  </si>
  <si>
    <t>141</t>
  </si>
  <si>
    <t>腾讯XMusic算法</t>
  </si>
  <si>
    <t>网信算备440305295988701230047号</t>
  </si>
  <si>
    <t>应用于音乐生成场景，服务于企业端客户，根据输入的文本、音频、视频，生成音乐。</t>
  </si>
  <si>
    <t>142</t>
  </si>
  <si>
    <t>腾讯云智能数智人算法</t>
  </si>
  <si>
    <t>网信算备440305295988701230055号</t>
  </si>
  <si>
    <t>应用于虚拟人物生成场景，服务于企业端客户，根据输入的文本、音频、视频，生成复刻了客户形象的音频、视频。</t>
  </si>
  <si>
    <t>143</t>
  </si>
  <si>
    <t>腾讯云AI绘画算法</t>
  </si>
  <si>
    <t>网信算备440305295988701230063号</t>
  </si>
  <si>
    <t>应用于图像生成场景，服务于图像生成类的企业端客户，根据输入的文本或图像，生成图像。</t>
  </si>
  <si>
    <t>144</t>
  </si>
  <si>
    <t>腾讯混元助手大模型</t>
  </si>
  <si>
    <t>网信算备440305295988701230071号</t>
  </si>
  <si>
    <t>应用于智能对话场景，服务于对话问答类企业端客户，根据用户提出的问题，结合上下文，生成相应的文本。</t>
  </si>
  <si>
    <t>145</t>
  </si>
  <si>
    <t>腾讯云行业大模型算法</t>
  </si>
  <si>
    <t>网信算备440305295988701230089号</t>
  </si>
  <si>
    <t>应用于对话生成场景，服务于企业端客户，根据用户输入的文本问题，生成相应的文本答复内容。</t>
  </si>
  <si>
    <t>146</t>
  </si>
  <si>
    <t>深信服安全文本生成算法</t>
  </si>
  <si>
    <t>深信服科技股份有限公司</t>
  </si>
  <si>
    <t>网信算备440305543148501230015号</t>
  </si>
  <si>
    <t>深信服可扩展检测响应平台XDR（网站）</t>
  </si>
  <si>
    <t>应用于智能对话场景，根据用户输入的文本信息，通过大语言模型，生成符合用户需求的文本回复。</t>
  </si>
  <si>
    <t>147</t>
  </si>
  <si>
    <t>Giiso文本生成算法</t>
  </si>
  <si>
    <t>深圳市智搜信息技术有限公司</t>
  </si>
  <si>
    <t>网信算备440305811034701230019号</t>
  </si>
  <si>
    <t>Giiso写作机器人（网站）</t>
  </si>
  <si>
    <t>应用于文本生成场景，根据用户输入的文本要求，实现新闻、报道、评论等文本内容的生成。</t>
  </si>
  <si>
    <t>148</t>
  </si>
  <si>
    <t>趣推科技唇形生成融合算法</t>
  </si>
  <si>
    <t>深圳市趣推科技有限公司</t>
  </si>
  <si>
    <t>网信算备440306636183901230017号</t>
  </si>
  <si>
    <t>闪剪（APP）</t>
  </si>
  <si>
    <t>应用于数字人生成场景，根据用户输入的文本、语音、视频数据，提取音频语音特征映射到人脸特征中，生成虚拟数字人的唇形动作。</t>
  </si>
  <si>
    <t>149</t>
  </si>
  <si>
    <t>华为云盘古多模态大模型算法</t>
  </si>
  <si>
    <t>华为云计算技术有限公司</t>
  </si>
  <si>
    <t>网信算备520111252474601230017号</t>
  </si>
  <si>
    <t>应用于多模态内容生成场景，服务于对话问答类的企业端客户，通过API提供根据输入的文本生成文本、图片等形式答案的功能。</t>
  </si>
  <si>
    <t>150</t>
  </si>
  <si>
    <t>华为云盘古NLP大模型算法</t>
  </si>
  <si>
    <t>网信算备520111252474601230025号</t>
  </si>
  <si>
    <t>应用于文本内容生成场景，服务于内容生成类的企业端客户，通过API提供根据输入的文本内容，结合行业业务场景，生成相关文本的功能。</t>
  </si>
  <si>
    <t>151</t>
  </si>
  <si>
    <t>华为云MetaStudio数字人照片建模算法</t>
  </si>
  <si>
    <t>网信算备520111252474601230033号</t>
  </si>
  <si>
    <t>应用于虚拟形象生成场景，服务于企业端客户，根据用户输入的人像图片，生成3D数字人模型。</t>
  </si>
  <si>
    <t>152</t>
  </si>
  <si>
    <t>Magook开放域自然对话算法</t>
  </si>
  <si>
    <t>湖北鼎森智能科技有限公司</t>
  </si>
  <si>
    <t>2024年1月</t>
  </si>
  <si>
    <t>网信算备420103320945901230019号</t>
  </si>
  <si>
    <t>博看参考咨询大模型(网站)</t>
  </si>
  <si>
    <t>应用于对话生成场景，根据用户输入的文本，结合意图识别和实体抽取，生成符合用户要求的文本回复。</t>
  </si>
  <si>
    <t>153</t>
  </si>
  <si>
    <t>好课帮助文本信息合成算法</t>
  </si>
  <si>
    <t>好课帮助教育科技（北京）有限公司</t>
  </si>
  <si>
    <t>网信算备110108771750501230019号</t>
  </si>
  <si>
    <t>光速写作(APP)、快问AI(APP)、快练英语(APP)</t>
  </si>
  <si>
    <t>应用于对话生成场景，根据用户输入的文本，结合上下文数据，生成符合用户要求的文本回复。</t>
  </si>
  <si>
    <t>154</t>
  </si>
  <si>
    <t>深信服安全文本生成服务算法</t>
  </si>
  <si>
    <t>网信算备440305543148501230023号</t>
  </si>
  <si>
    <t>应用于对话生成场景，服务于企业端客户，根据用户输入的文本，生成符合用户要求的文本回复。</t>
  </si>
  <si>
    <t>155</t>
  </si>
  <si>
    <t>Ai4u相机写真照图像合成算法-1</t>
  </si>
  <si>
    <t>杭州火烧云科技有限公司</t>
  </si>
  <si>
    <t>网信算备330106605458601230021号</t>
  </si>
  <si>
    <t>Ai4u(小程序)</t>
  </si>
  <si>
    <t>应用于图像生成场景，根据用户输入的人物图像，生成具有特定风格的人物图像。</t>
  </si>
  <si>
    <t>156</t>
  </si>
  <si>
    <t>婚礼纪试婚纱图像合成算法-1</t>
  </si>
  <si>
    <t>网信算备330106605458601230013号</t>
  </si>
  <si>
    <t>婚礼纪(APP)</t>
  </si>
  <si>
    <t>应用于图像生成场景，基于用户输入的人物图像和选定的婚纱模板，生成相应人物穿着婚纱的效果图像。</t>
  </si>
  <si>
    <t>157</t>
  </si>
  <si>
    <t>易心AI绘图合成算法</t>
  </si>
  <si>
    <t>武汉诺加信息技术有限公司</t>
  </si>
  <si>
    <t>网信算备420111172302401230023号</t>
  </si>
  <si>
    <t>易心AI绘画(APP)</t>
  </si>
  <si>
    <t>应用于图像生成场景，基于用户输入的文本描述、尺寸、风格、参考图等，生成相应图像。</t>
  </si>
  <si>
    <t>158</t>
  </si>
  <si>
    <t>诺加智能文本生成算法</t>
  </si>
  <si>
    <t>网信算备420111172302401230015号</t>
  </si>
  <si>
    <t>AI写作聊天智能机器人(APP)</t>
  </si>
  <si>
    <t>应用于对话生成场景，根据用户输入的文本，生成文本回复。</t>
  </si>
  <si>
    <t>159</t>
  </si>
  <si>
    <t>XUNCHANG小基灵智能数字人合成算法</t>
  </si>
  <si>
    <t>浙江寻常问道网络信息科技有限公司</t>
  </si>
  <si>
    <t>网信算备330108796391201230019号</t>
  </si>
  <si>
    <t>XUNCHANG小基灵金融短视频剪辑运营平台(网站)</t>
  </si>
  <si>
    <t>应用于数字人合成场景，根据用户输入的音频，生成高质量人物头部图像和唇部图像。</t>
  </si>
  <si>
    <t>160</t>
  </si>
  <si>
    <t>达闼大模型算法</t>
  </si>
  <si>
    <t>达闼机器人股份有限公司</t>
  </si>
  <si>
    <t>网信算备310112087204901230017号</t>
  </si>
  <si>
    <t>应用于智能问答场景，服务于对话问答类企业端客户，根据用户提出的问题，结合上下文，生成相应的文本回答。</t>
  </si>
  <si>
    <t>161</t>
  </si>
  <si>
    <t>大于网络科技爱写作智能写作算法</t>
  </si>
  <si>
    <t>内蒙古大于网络科技有限公司</t>
  </si>
  <si>
    <t>网信算备150522764973101230013号</t>
  </si>
  <si>
    <t>爱写作智能写作平台(网站)</t>
  </si>
  <si>
    <t>应用于文本生成场景，根据用户输入的文章需求，生成相应的文章。</t>
  </si>
  <si>
    <t>162</t>
  </si>
  <si>
    <t>Ai脑洞文生文内容生成算法</t>
  </si>
  <si>
    <t>深圳梦世界网络科技有限公司</t>
  </si>
  <si>
    <t>网信算备440304838978001230017号</t>
  </si>
  <si>
    <t>Ai脑洞(网站)、Ai脑洞(APP)</t>
  </si>
  <si>
    <t>应用于对话生成场景，根据用户输入文本内容及要求，实现邮件撰写、代码生成、提纲列举、灵感写作、方案和建议回复等功能。</t>
  </si>
  <si>
    <t>163</t>
  </si>
  <si>
    <t>外教口语陪练深度合成算法</t>
  </si>
  <si>
    <t>北京高途成蹊旅行服务有限公司</t>
  </si>
  <si>
    <t>网信算备110108225567701230011号</t>
  </si>
  <si>
    <t>外教口语陪练(小程序)</t>
  </si>
  <si>
    <t>应用于对话生成场景，根据用户输入的语音或文本信息，自动生成英文语音回复。</t>
  </si>
  <si>
    <t>164</t>
  </si>
  <si>
    <t>淘宝图像风格化生成算法</t>
  </si>
  <si>
    <t>网信算备330110872770701230035号</t>
  </si>
  <si>
    <t>手机淘宝(APP)</t>
  </si>
  <si>
    <t>应用于图像风格化场景，根据输入图像，生成符合用户要求的图像，实现虚拟装修、虚拟试衣、虚拟形象、表情特效等功能。</t>
  </si>
  <si>
    <t>165</t>
  </si>
  <si>
    <t>淘宝对话生成算法</t>
  </si>
  <si>
    <t>网信算备330110872770701230043号</t>
  </si>
  <si>
    <t>应用于智能对话场景，根据用户输入的文本，生成符合用户要求的文本。</t>
  </si>
  <si>
    <t>166</t>
  </si>
  <si>
    <t>天猫对话生成算法</t>
  </si>
  <si>
    <t>网信算备330110046572901230021号</t>
  </si>
  <si>
    <t>手机天猫 (APP)</t>
  </si>
  <si>
    <t>167</t>
  </si>
  <si>
    <t>影趣键盘表情生成算法</t>
  </si>
  <si>
    <t>杭州影趣互联网科技有限公司</t>
  </si>
  <si>
    <t>网信算备330106331346201230047号</t>
  </si>
  <si>
    <t>你我表情(APP)</t>
  </si>
  <si>
    <t>应用于图像生成场景，基于用户输入图片数据，进行风格转换，生成多张不同表情的效果图片。</t>
  </si>
  <si>
    <t>168</t>
  </si>
  <si>
    <t>影趣人脸融合算法</t>
  </si>
  <si>
    <t>网信算备330106331346201230039号</t>
  </si>
  <si>
    <t>古风拍(小程序)、有缘拍(小程序)、妙呀(小程序)、趣换脸(小程序)、小野猫换脸(小程序)、经典趣换脸(小程序)</t>
  </si>
  <si>
    <t>169</t>
  </si>
  <si>
    <t>星火语伴英语口语对话算法</t>
  </si>
  <si>
    <t>安徽智慧皆成数字技术有限公司</t>
  </si>
  <si>
    <t>网信算备340104098379901230019号</t>
  </si>
  <si>
    <t>星火语伴(APP)</t>
  </si>
  <si>
    <t>应用于语音生成场景，根据用户语音输入，生成符合对话上下文要求的英文语音回复。</t>
  </si>
  <si>
    <t>170</t>
  </si>
  <si>
    <t>影趣智能文案算法</t>
  </si>
  <si>
    <t>网信算备330106331346201230021号</t>
  </si>
  <si>
    <t>AI文案引擎(小程序)</t>
  </si>
  <si>
    <t>应用于文本生成场景，根据用户输入的文本信息，生成相应风格的文本信息。</t>
  </si>
  <si>
    <t>171</t>
  </si>
  <si>
    <t>影趣漫画特效合成算法</t>
  </si>
  <si>
    <t>网信算备330106331346201230013号</t>
  </si>
  <si>
    <t>Facee(APP)、趣玩随拍-抖音小程序(小程序)、Facee(小程序)、小影(APP)</t>
  </si>
  <si>
    <t>应用于图像生成场景，基于用户输入的图像数据，进行风格转换，生成漫画风格的图像。</t>
  </si>
  <si>
    <t>172</t>
  </si>
  <si>
    <t>医联MedGPT生成算法</t>
  </si>
  <si>
    <t>北京医联智数科技有限公司</t>
  </si>
  <si>
    <t>网信算备110105300451601230015号</t>
  </si>
  <si>
    <t>MedGPT(网站)</t>
  </si>
  <si>
    <t>应用于对话生成场景，模拟医生问诊过程，基于用户输入的症状与病史等文本信息，为用户提供疾病诊断与治疗建议。</t>
  </si>
  <si>
    <t>173</t>
  </si>
  <si>
    <t>美洽智能客服算法</t>
  </si>
  <si>
    <t>成都美洽网络科技有限公司</t>
  </si>
  <si>
    <t>网信算备510107085285201230011号</t>
  </si>
  <si>
    <t>美洽智能客服(网站)</t>
  </si>
  <si>
    <t>应用于文本生成场景，根据用户提出的问题，结合上下文，生成相应的文本或回答。</t>
  </si>
  <si>
    <t>174</t>
  </si>
  <si>
    <t>出门问问文本生成类算法</t>
  </si>
  <si>
    <t>网信算备110108928160101230041号</t>
  </si>
  <si>
    <t>奇妙文(网站)、魔撰写作(网站)、序列猴子(网站)</t>
  </si>
  <si>
    <t>应用于文案创作场景，根据用户提供的句子和任务类型，结合不同模版生成不同类型的文案内容。</t>
  </si>
  <si>
    <t>175</t>
  </si>
  <si>
    <t>四维ai照片生成合成算法</t>
  </si>
  <si>
    <t>泉州浩如星辰网络科技有限公司</t>
  </si>
  <si>
    <t>网信算备350503232618001230017号</t>
  </si>
  <si>
    <t>四维ai照片生成+(小程序)</t>
  </si>
  <si>
    <t>应用于人脸图像生成场景，将用户上传的照片与特定形象进行面部融合，生成融合后的人脸图像。</t>
  </si>
  <si>
    <t>176</t>
  </si>
  <si>
    <t>商江小智文本生成算法</t>
  </si>
  <si>
    <t>上海商江网络科技有限公司</t>
  </si>
  <si>
    <t>网信算备310114406821401230017号</t>
  </si>
  <si>
    <t>商江科技(网站)、商江科技(APP)</t>
  </si>
  <si>
    <t>应用于文本生成场景，根据用户提出的问题，结合上下文，生成相应的文本回答。</t>
  </si>
  <si>
    <t>177</t>
  </si>
  <si>
    <t>卓瞻生成合成类算法</t>
  </si>
  <si>
    <t>佛山卓瞻科技有限公司</t>
  </si>
  <si>
    <t>网信算备440607079667501230015号</t>
  </si>
  <si>
    <t>卓瞻(APP)</t>
  </si>
  <si>
    <t>应用于图像生成场景，基于用户输入的参考图、文本等信息，生成符合要求的图像。</t>
  </si>
  <si>
    <t>178</t>
  </si>
  <si>
    <t>洪恩文本生成算法</t>
  </si>
  <si>
    <t>天津洪恩完美未来教育科技有限公司</t>
  </si>
  <si>
    <t>网信算备120114459528501230017号</t>
  </si>
  <si>
    <t>洪恩小画家(APP)</t>
  </si>
  <si>
    <t>应用于对话生成场景，根据用户输入的文本或图像信息，生成相应的文本回答。</t>
  </si>
  <si>
    <t>179</t>
  </si>
  <si>
    <t>火山引擎人脸融合算法</t>
  </si>
  <si>
    <t>网信算备110108823483901230073号</t>
  </si>
  <si>
    <t>应用于图像生成场景，服务于企业端客户，将用户上传的照片与特定形象进行面部融合，生成融合后的人脸图像、视频。</t>
  </si>
  <si>
    <t>180</t>
  </si>
  <si>
    <t>碰爪对话合成算法</t>
  </si>
  <si>
    <t>云账户数字科技（天津）有限公司</t>
  </si>
  <si>
    <t>网信算备120116367624501230015号</t>
  </si>
  <si>
    <t>碰爪(APP)</t>
  </si>
  <si>
    <t>应用于对话生成场景，向用户提出问题，根据用户输入的文本，进行多轮次对话，最终生成用户的性格特征分析报告。</t>
  </si>
  <si>
    <t>181</t>
  </si>
  <si>
    <t>中国电信数字人生成算法</t>
  </si>
  <si>
    <t>中国电信股份有限公司数字智能科技分公司</t>
  </si>
  <si>
    <t>网信算备110102359511101230013号</t>
  </si>
  <si>
    <t>数字人客服(网站)、天翼智能助理(网站)、天翼智能助理(APP)、数字人生产管理平台(APP)、天翼智能助理(小程序)、数字人生产管理平台(网站)、数字人生产管理平台(小程序)、数字人客服(APP)、数字人客服(小程序)</t>
  </si>
  <si>
    <t>应用于数字人合成场景，根据用户输入的文本、音频、图像信息，生成各种风格的虚拟数字人物形象视频。</t>
  </si>
  <si>
    <t>182</t>
  </si>
  <si>
    <t>小红书内容生成算法</t>
  </si>
  <si>
    <t>行吟信息科技（上海）有限公司</t>
  </si>
  <si>
    <t>网信算备310101216601301230013号</t>
  </si>
  <si>
    <t>应用于文本生成场景，服务于文本生成和对话问答类企业端客户，根据用户提出的问题，实现问答问题、生成文章、信息处理等。</t>
  </si>
  <si>
    <t>183</t>
  </si>
  <si>
    <t>美图奇想智能视觉大模型算法2-MiracleVision</t>
  </si>
  <si>
    <t>网信算备350203814951001230031号</t>
  </si>
  <si>
    <t>应用于图像生成场景，服务于企业端客户，通过对输入的文本或图片进行内容理解，生成头像、照片等绘画作品。</t>
  </si>
  <si>
    <t>184</t>
  </si>
  <si>
    <t>万兴喵影AIGC生成算法</t>
  </si>
  <si>
    <t>万兴科技（湖南）有限公司</t>
  </si>
  <si>
    <t>网信算备430104622504501230021号</t>
  </si>
  <si>
    <t>万兴喵影(APP)</t>
  </si>
  <si>
    <t>应用于文本、图像、语音、音乐生成场景，利用第三方文心大模型算法、万兴天幕大模型算法、达摩院语音合成算法，根据用户输入的文本、图像或者用户选择的预置音乐主题和预置音乐情绪，生成相应的文本、图像、音频。</t>
  </si>
  <si>
    <t>185</t>
  </si>
  <si>
    <t>虎嗅文本生成算法</t>
  </si>
  <si>
    <t>北京虎嗅信息科技股份有限公司</t>
  </si>
  <si>
    <t>网信算备110105203444901230011号</t>
  </si>
  <si>
    <t>虎嗅(APP)</t>
  </si>
  <si>
    <t>186</t>
  </si>
  <si>
    <t>网易智能商品内容生成算法</t>
  </si>
  <si>
    <t>杭州网易增盈科技有限公司</t>
  </si>
  <si>
    <t>网信算备330108771231401230013号</t>
  </si>
  <si>
    <t>网易跨境AI助手(网站)</t>
  </si>
  <si>
    <t>应用于对话生成场景，根据用户输入的文本，生成相应的文本和图像回复。</t>
  </si>
  <si>
    <t>187</t>
  </si>
  <si>
    <t>有赞营销文案生成算法</t>
  </si>
  <si>
    <t>杭州有赞科技有限公司</t>
  </si>
  <si>
    <t>网信算备330106893090901230013号</t>
  </si>
  <si>
    <t>加我智能-商家日常运营的AI助手(APP)、加我智能(网站)</t>
  </si>
  <si>
    <t>应用于文本生成场景，根据用户输入的文本，结合上下文，生成相应的文本回复。</t>
  </si>
  <si>
    <t>188</t>
  </si>
  <si>
    <t>妙鸭生成合成类算法</t>
  </si>
  <si>
    <t>未序网络科技（上海）有限公司</t>
  </si>
  <si>
    <t>网信算备310115239719401230019号</t>
  </si>
  <si>
    <t>妙鸭相机(APP)</t>
  </si>
  <si>
    <t>189</t>
  </si>
  <si>
    <t>创达魔方大语言对话模型算法</t>
  </si>
  <si>
    <t>北京创思远达科技有限公司</t>
  </si>
  <si>
    <t>网信算备110108722702401230023号</t>
  </si>
  <si>
    <t>Rubik Talk(APP)、Rubik Talk(网站)</t>
  </si>
  <si>
    <t>190</t>
  </si>
  <si>
    <t>创达魔方大语言模型算法</t>
  </si>
  <si>
    <t>网信算备110108722702401230015号</t>
  </si>
  <si>
    <t>应用于对话生成场景，服务于企业端客户，根据用户输入的文本，生成文本回复。</t>
  </si>
  <si>
    <t>191</t>
  </si>
  <si>
    <t>百度语音识别算法</t>
  </si>
  <si>
    <t>网信算备110108645502801230077号</t>
  </si>
  <si>
    <t>应用于语音转文字场景，服务于企业端客户，识别语音，生成识别后的文本信息。</t>
  </si>
  <si>
    <t>192</t>
  </si>
  <si>
    <t>小度生成式语音合成算法</t>
  </si>
  <si>
    <t>上海小度人工智能有限公司</t>
  </si>
  <si>
    <t>网信算备310115976546901230011号</t>
  </si>
  <si>
    <t>应用于语音合成场景，服务于企业端客户，根据输入的文本数据和音频音色，合成目标音色语音。</t>
  </si>
  <si>
    <t>193</t>
  </si>
  <si>
    <t>瀚海文本图像语音合成算法-1</t>
  </si>
  <si>
    <t>数尺信息科技（上海）有限公司</t>
  </si>
  <si>
    <t>网信算备310112307285701230027号</t>
  </si>
  <si>
    <t>瀚海智能平台(网站)</t>
  </si>
  <si>
    <t>应用于文本、图像、语音生成场景，根据输入的文本，结合意图识别，生成文本、图像、语音回复。</t>
  </si>
  <si>
    <t>194</t>
  </si>
  <si>
    <t>瀚海文本图像语音合成算法-2</t>
  </si>
  <si>
    <t>网信算备310112307285701230019号</t>
  </si>
  <si>
    <t>应用于文本、图像、语音生成场景，服务于企业端客户，根据输入的文本，结合意图识别，生成文本、图像、语音回复。</t>
  </si>
  <si>
    <t>195</t>
  </si>
  <si>
    <t>智星AI大模型算法</t>
  </si>
  <si>
    <t>北京广延科技有限公司</t>
  </si>
  <si>
    <t>网信算备110115311573201230015号</t>
  </si>
  <si>
    <t>智星AI(小程序)、智星AI(APP)、智星AI(网站)</t>
  </si>
  <si>
    <t>应用于对话生成场景，根据用户输入内容，输出知识、文本、代码等内容。</t>
  </si>
  <si>
    <t>196</t>
  </si>
  <si>
    <t>空迪AI变脸生成合成算法</t>
  </si>
  <si>
    <t>上海空迪网络科技有限公司</t>
  </si>
  <si>
    <t>网信算备310113379180001230015号</t>
  </si>
  <si>
    <t>AI变脸软件(小程序)</t>
  </si>
  <si>
    <t>应用于图像、视频中人脸替换场景，通过调用阿里云“人脸融合”API，根据用户输入的人脸图片，对用户选择的图片或视频模版中的人脸做融合替换。</t>
  </si>
  <si>
    <t>197</t>
  </si>
  <si>
    <t>灵鹿AI图片合成算法</t>
  </si>
  <si>
    <t>杭州哈匹科技有限公司</t>
  </si>
  <si>
    <t>网信算备330106116627101230013号</t>
  </si>
  <si>
    <t>灵鹿AI(APP)</t>
  </si>
  <si>
    <t>198</t>
  </si>
  <si>
    <t>有连云视频生成算法</t>
  </si>
  <si>
    <t>有连云信息服务（上海）有限公司</t>
  </si>
  <si>
    <t>网信算备310109596643401230031号</t>
  </si>
  <si>
    <t>有连云SaaS系统(网站)</t>
  </si>
  <si>
    <t>应用于视频生成场景，根据用户输入的文本数据和选择的预设视频模板，生成金融类相关视频。</t>
  </si>
  <si>
    <t>199</t>
  </si>
  <si>
    <t>有连云图像生成算法</t>
  </si>
  <si>
    <t>网信算备310109596643401230023号</t>
  </si>
  <si>
    <t>应用于图像生成场景，根据用户输入的文本信息，生成金融信息相关图像。</t>
  </si>
  <si>
    <t>200</t>
  </si>
  <si>
    <t>有连云文本生成算法</t>
  </si>
  <si>
    <t>网信算备310109596643401230015号</t>
  </si>
  <si>
    <t>应用于文章撰写场景，根据用户选择的证券类型、模板主题、证券产品等属性参数，生成金融资讯文章。</t>
  </si>
  <si>
    <t>201</t>
  </si>
  <si>
    <t>冰鉴本立道生智能交互算法</t>
  </si>
  <si>
    <t>上海冰鉴信息科技有限公司</t>
  </si>
  <si>
    <t>网信算备310115524406201230015号</t>
  </si>
  <si>
    <t>应用于文本生成场景，服务于文本生成和对话问答类企业端客户，根据用户输入的文本内容，生成文本回复。</t>
  </si>
  <si>
    <t>202</t>
  </si>
  <si>
    <t>虎博TigerBot生成算法-2</t>
  </si>
  <si>
    <t>虎博网络技术（上海）有限公司</t>
  </si>
  <si>
    <t>网信算备310105948605401230011号</t>
  </si>
  <si>
    <t>203</t>
  </si>
  <si>
    <t>冰鉴本立道生信息生成算法</t>
  </si>
  <si>
    <t>网信算备310115524406201230023号</t>
  </si>
  <si>
    <t>冰鉴本立道生智能生成算法(网站)</t>
  </si>
  <si>
    <t>应用于文本生成场景，根据用户输入的文本内容，生成相应文本。</t>
  </si>
  <si>
    <t>204</t>
  </si>
  <si>
    <t>筷子一键成片视频生成算法</t>
  </si>
  <si>
    <t>广州筷子信息科技有限公司</t>
  </si>
  <si>
    <t>网信算备440112892432801230023号</t>
  </si>
  <si>
    <t>筷子一键成片(小程序)</t>
  </si>
  <si>
    <t>应用于视频生成场景，根据用户输入的描述文本和原始视频，生成带有新语音的视频。</t>
  </si>
  <si>
    <t>205</t>
  </si>
  <si>
    <t>加筷文本生成算法</t>
  </si>
  <si>
    <t>网信算备440112892432801230015号</t>
  </si>
  <si>
    <t>加筷智能创意平台(网站)</t>
  </si>
  <si>
    <t>206</t>
  </si>
  <si>
    <t>华藏通用大模型算法</t>
  </si>
  <si>
    <t>上海智臻智能网络科技股份有限公司</t>
  </si>
  <si>
    <t>网信算备310114976209101230011号</t>
  </si>
  <si>
    <t>华藏通用大模型(网站)</t>
  </si>
  <si>
    <t>应用于文本和图像多模态生成场景，根据用户输入的文本、图像，生成相应文本、图像。</t>
  </si>
  <si>
    <t>207</t>
  </si>
  <si>
    <t>UGAI图像合成算法</t>
  </si>
  <si>
    <t>北京鲜猿电子设备制造有限公司</t>
  </si>
  <si>
    <t>网信算备110108065821401230013号</t>
  </si>
  <si>
    <t>UGAI绘画(APP)</t>
  </si>
  <si>
    <t>应用于图像生成场景，根据用户输入的文本或图像，生成图像内容。</t>
  </si>
  <si>
    <t>208</t>
  </si>
  <si>
    <t>FlowUs文本信息合成算法</t>
  </si>
  <si>
    <t>云上绿洲（北京）科技有限公司</t>
  </si>
  <si>
    <t>网信算备110105760514401230011号</t>
  </si>
  <si>
    <t>FlowUs息流(APP)</t>
  </si>
  <si>
    <t>应用于对话生成场景，根据用户输入内容，结合历史对话数据，生成对话文本回复。</t>
  </si>
  <si>
    <t>209</t>
  </si>
  <si>
    <t>贝壳文本生成算法</t>
  </si>
  <si>
    <t>贝壳找房（北京）科技有限公司</t>
  </si>
  <si>
    <t>网信算备110108042481701230015号</t>
  </si>
  <si>
    <t>贝壳找房(APP)、瑶住(小程序)、Bella(网站)、HOME(APP)</t>
  </si>
  <si>
    <t>应用于对话生成场景，根据用户输入内容，应用语言模型，生成对话文本回复。</t>
  </si>
  <si>
    <t>210</t>
  </si>
  <si>
    <t>万木健康数字人驱动算法</t>
  </si>
  <si>
    <t>成都万木健康科技有限公司</t>
  </si>
  <si>
    <t>网信算备510107391849401230019号</t>
  </si>
  <si>
    <t>应用于数字人合成场景，服务于企业端客户，根据输入的文本信息，结合文本生成、语音合成、图像合成等算法，生成数字人视频。</t>
  </si>
  <si>
    <t>211</t>
  </si>
  <si>
    <t>唯品会智能导购助手大模型算法</t>
  </si>
  <si>
    <t>广州唯品会电子商务有限公司</t>
  </si>
  <si>
    <t>网信算备440103008436101230011号</t>
  </si>
  <si>
    <t>唯品会(APP)</t>
  </si>
  <si>
    <t>应用于对话生成场景，根据用户输入内容，生成对话文本回复，实现商品推荐效果。</t>
  </si>
  <si>
    <t>212</t>
  </si>
  <si>
    <t>逆水寒文本生成算法</t>
  </si>
  <si>
    <t>杭州网易雷火科技有限公司</t>
  </si>
  <si>
    <t>网信算备330108964904401230019号</t>
  </si>
  <si>
    <t>逆水寒手游(APP)</t>
  </si>
  <si>
    <t>应用于对话生成场景，根据用户输入内容，生成对话文本回复。</t>
  </si>
  <si>
    <t>213</t>
  </si>
  <si>
    <t>数问文本生成算法</t>
  </si>
  <si>
    <t>上海数问科技有限公司</t>
  </si>
  <si>
    <t>网信算备310113821293401230011号</t>
  </si>
  <si>
    <t>智能口语大师(APP)</t>
  </si>
  <si>
    <t>应用于文本生成场景，根据用户输入内容，实现问答对话、机器翻译、篇章生成、文本纠错等。</t>
  </si>
  <si>
    <t>214</t>
  </si>
  <si>
    <t>新奇课堂智能问答算法</t>
  </si>
  <si>
    <t>上海东双合信息服务有限公司</t>
  </si>
  <si>
    <t>网信算备310120549688401230011号</t>
  </si>
  <si>
    <t>新奇课堂(APP)、新奇课堂(网站)</t>
  </si>
  <si>
    <t>215</t>
  </si>
  <si>
    <t>讯飞星火医疗大模型算法</t>
  </si>
  <si>
    <t>讯飞医疗科技股份有限公司</t>
  </si>
  <si>
    <t>网信算备340104726288401230013号</t>
  </si>
  <si>
    <t>应用于面向医疗的对话生成场景，服务于企业端客户，根据用户输入内容，生成对话文本回复。</t>
  </si>
  <si>
    <t>216</t>
  </si>
  <si>
    <t>哔哩哔哩语音合成算法</t>
  </si>
  <si>
    <t>上海宽娱数码科技有限公司</t>
  </si>
  <si>
    <t>网信算备310110764385701230025号</t>
  </si>
  <si>
    <t>哔哩哔哩(APP)</t>
  </si>
  <si>
    <t>应用于文本转语音场景，根据输入的文本信息和选定的音色，利用语音合成技术，将文本内容转化为语音。</t>
  </si>
  <si>
    <t>217</t>
  </si>
  <si>
    <t>虾说内容生成算法</t>
  </si>
  <si>
    <t>深圳图灵协同科技有限公司</t>
  </si>
  <si>
    <t>网信算备440304329732301230019号</t>
  </si>
  <si>
    <t>虾说(APP)</t>
  </si>
  <si>
    <t>应用于文本生成场景，根据用户输入的文本内容，实现文本风格转换、智能问答。</t>
  </si>
  <si>
    <t>218</t>
  </si>
  <si>
    <t>星环求索数据分析大模型算法</t>
  </si>
  <si>
    <t>星环信息科技（上海）股份有限公司</t>
  </si>
  <si>
    <t>网信算备310104257390701230011号</t>
  </si>
  <si>
    <t>应用于文本生成场景，服务于企业端客户，根据用户输入的文本内容，结合金融等领域的数据分析，生成文本回复。</t>
  </si>
  <si>
    <t>219</t>
  </si>
  <si>
    <t>画羽AI图像合成算法</t>
  </si>
  <si>
    <t>福州华航数字科技有限公司</t>
  </si>
  <si>
    <t>网信算备350121283875201230017号</t>
  </si>
  <si>
    <t>应用于图像合成场景，服务于企业端客户，通过预设的提示文字和参考图像，生成指定风格的图像。</t>
  </si>
  <si>
    <t>220</t>
  </si>
  <si>
    <t>Tiamat跨模态映射文字生成图片算法-2</t>
  </si>
  <si>
    <t>上海退格数字科技有限公司</t>
  </si>
  <si>
    <t>网信算备310115228564001230017号</t>
  </si>
  <si>
    <t>应用于图像合成场景，服务于企业端客户，根据用户输入的文本，基于文本语义合成图像。</t>
  </si>
  <si>
    <t>221</t>
  </si>
  <si>
    <t>荣耀大语言模型算法</t>
  </si>
  <si>
    <t>深圳荣耀软件技术有限公司</t>
  </si>
  <si>
    <t>网信算备440304901330601230015号</t>
  </si>
  <si>
    <t>应用于对话生成场景，服务于企业端客户，根据用户输入内容，应用语言模型，生成对话文本回复。</t>
  </si>
  <si>
    <t>222</t>
  </si>
  <si>
    <t>Molica生成合成算法</t>
  </si>
  <si>
    <t>北京数字创联信息技术有限公司</t>
  </si>
  <si>
    <t>网信算备110114276549401230013号</t>
  </si>
  <si>
    <t>Molica(APP)</t>
  </si>
  <si>
    <t>应用于智能对话场景，根据用户输入的问题，调用第三方API，生成相应的文字或图像内容。</t>
  </si>
  <si>
    <t>223</t>
  </si>
  <si>
    <t>商量大语言模型算法</t>
  </si>
  <si>
    <t>网信算备310104482568801230095号</t>
  </si>
  <si>
    <t>应用于智能对话、文本编辑场景，服务于企业端客户，根据用户输入的文本信息，生成相对应的文本内容。</t>
  </si>
  <si>
    <t>224</t>
  </si>
  <si>
    <t>小智智能对话算法-2</t>
  </si>
  <si>
    <t>网信算备110108203064901230029号</t>
  </si>
  <si>
    <t>应用于智能对话、文本生成场景，服务于企业端客户，通过API或私有化部署形式，根据用户输入的文本数据，提供问答对话生成、文本摘要、文言文翻译等服务。</t>
  </si>
  <si>
    <t>225</t>
  </si>
  <si>
    <t>知料AI生成合成算法</t>
  </si>
  <si>
    <t>北京知料科技有限公司</t>
  </si>
  <si>
    <t>网信算备110108407784001230019号</t>
  </si>
  <si>
    <t>知料AI(公众账号)、知料AI(小程序)、知料AI(网站)、知料AI(APP)</t>
  </si>
  <si>
    <t>应用于文本智能问答场景，根据用户的问题、指令等信息，通过生成合成算法，生成相关的文本。</t>
  </si>
  <si>
    <t>226</t>
  </si>
  <si>
    <t>TCL智能文本生成算法</t>
  </si>
  <si>
    <t>深圳TCL新技术有限公司</t>
  </si>
  <si>
    <t>网信算备440305800709501230015号</t>
  </si>
  <si>
    <t>TCL+ (APP)</t>
  </si>
  <si>
    <t>应用于文本生成场景，根据用户输入的文本内容，生成产品说明和使用指导。</t>
  </si>
  <si>
    <t>227</t>
  </si>
  <si>
    <t>达闼RobotGPT多模态具身大模型算法</t>
  </si>
  <si>
    <t>网信算备310112087204901230025号</t>
  </si>
  <si>
    <t>应用于多模态交互场景，服务于企业端客户，通过机器人传感器采集多模态感知信息，包括声音、视频、图像等，根据用户语音指令，输出多模态人机交互反馈。</t>
  </si>
  <si>
    <t>228</t>
  </si>
  <si>
    <t>智启特AI绘图算法</t>
  </si>
  <si>
    <t>武汉智启特信息技术有限公司</t>
  </si>
  <si>
    <t>网信算备420111854745901230015号</t>
  </si>
  <si>
    <t>智启特AI创作平台(网站)</t>
  </si>
  <si>
    <t>应用于图像生成场景，根据用户输入的文本描述，使用AI绘图算法，生成符合用户需求的图片。</t>
  </si>
  <si>
    <t>229</t>
  </si>
  <si>
    <t>元象XVERSE大模型算法-ToB</t>
  </si>
  <si>
    <t>深圳元象信息科技有限公司</t>
  </si>
  <si>
    <t>网信算备440305102359501230013号</t>
  </si>
  <si>
    <t>应用于文本对话交互场景，服务于企业端客户，根据用户输入的文本描述，使用大模型生成相应的回答。</t>
  </si>
  <si>
    <t>230</t>
  </si>
  <si>
    <t>出门问问图像生成算法-2</t>
  </si>
  <si>
    <t>网信算备110108928160101230059号</t>
  </si>
  <si>
    <t>应用于图像生成场景，服务于企业端客户，根据用户输入的文本描述或图像，使用文生图模型，生成与输入相关的图像。</t>
  </si>
  <si>
    <t>231</t>
  </si>
  <si>
    <t>新数智能BeautyGPT合成算法</t>
  </si>
  <si>
    <t>广州新数智能科技有限公司</t>
  </si>
  <si>
    <t>网信算备440105485095201230015号</t>
  </si>
  <si>
    <t>数美链专业线版(APP)、数美链(APP)</t>
  </si>
  <si>
    <t>应用于智能问答场景，根据用户输入的咨询问题，通过文本生成算法生成相应的文本作为回复。</t>
  </si>
  <si>
    <t>232</t>
  </si>
  <si>
    <t>东方财富智能对话系统算法</t>
  </si>
  <si>
    <t>东方财富信息股份有限公司</t>
  </si>
  <si>
    <t>网信算备310114290024201230063号</t>
  </si>
  <si>
    <t>东方财富(APP)</t>
  </si>
  <si>
    <t>应用于智能问答场景，根据用户输入的文本，通过意图识别和实体识别等算法，输出与输入相关的文本。</t>
  </si>
  <si>
    <t>233</t>
  </si>
  <si>
    <t>应事音频合成算法-2</t>
  </si>
  <si>
    <t>网信算备310104297296101230081号</t>
  </si>
  <si>
    <t>应用于语音对话场景，服务于企业端客户，通过分析输入的相关内容，结合历史对话数据，合成音频以对话形式呈现输出。</t>
  </si>
  <si>
    <t>234</t>
  </si>
  <si>
    <t>好未来智能虚拟人算法</t>
  </si>
  <si>
    <t>网信算备110108667686801230049号</t>
  </si>
  <si>
    <t>应用于虚拟数字人合成场景，服务于企业端客户，根据用户输入的文本描述，通过文本合成、人脸识别、语音驱动等模型，生成具有嘴唇同步的视频。</t>
  </si>
  <si>
    <t>235</t>
  </si>
  <si>
    <t>魔音合成算法</t>
  </si>
  <si>
    <t>北京魔音云智能科技有限公司</t>
  </si>
  <si>
    <t>网信算备110105793981901230013号</t>
  </si>
  <si>
    <t>魔音AI客服机器人(网站)</t>
  </si>
  <si>
    <t>应用于智能客服场景，根据用户输入的文本类问题，通过大模型生成相关答案。</t>
  </si>
  <si>
    <t>236</t>
  </si>
  <si>
    <t>应事音频合成算法-1</t>
  </si>
  <si>
    <t>网信算备310104297296101230073号</t>
  </si>
  <si>
    <t>应事(APP)</t>
  </si>
  <si>
    <t>应用于音频合成场景，根据用户输入的文本指令，结合历史对话数据，合成与指令相关的音频。</t>
  </si>
  <si>
    <t>237</t>
  </si>
  <si>
    <t>火族科技人脸融合算法</t>
  </si>
  <si>
    <t>深圳市火族科技有限公司</t>
  </si>
  <si>
    <t>网信算备440306251786201230025号</t>
  </si>
  <si>
    <t>脸映(小程序)、AI作图实验室(小程序)、友友美图实验室(小程序)、趣玩图(小程序)</t>
  </si>
  <si>
    <t>应用于人脸图像编辑场景，根据用户输入的人脸图像，通过人脸融合算法，结合预设模板，合成新的图像。</t>
  </si>
  <si>
    <t>238</t>
  </si>
  <si>
    <t>查几智能对话合成算法</t>
  </si>
  <si>
    <t>深圳万物语灵科技有限公司</t>
  </si>
  <si>
    <t>网信算备440304253392301230011号</t>
  </si>
  <si>
    <t>查几(APP)</t>
  </si>
  <si>
    <t>应用于智能对话场景，根据用户输入的文本类问题，通过模型生成相应的文本类回答。</t>
  </si>
  <si>
    <t>239</t>
  </si>
  <si>
    <t>云雀大模型算法-企业版</t>
  </si>
  <si>
    <t>网信算备110108823483901230065号</t>
  </si>
  <si>
    <t>应用于智能写作、智能对话场景，服务于文本对话类企业端客户，使用已授权的文本类信息，通过API提供问答功能。</t>
  </si>
  <si>
    <t>240</t>
  </si>
  <si>
    <t>火山引擎文本转语音算法</t>
  </si>
  <si>
    <t>网信算备110108823483901230057号</t>
  </si>
  <si>
    <t>应用于语音合成场景，服务于企业端客户，通过将输入的文字信息转化成相应的语音信号，结合声学模型和语言模型来生成人类语音。</t>
  </si>
  <si>
    <t>241</t>
  </si>
  <si>
    <t>好未来教育通用图文OCR算法</t>
  </si>
  <si>
    <t>网信算备110108667686801230031号</t>
  </si>
  <si>
    <t>应用于文字识别场景，服务于企业端客户，使用已授权的图像或文档，通过文本检测、公式识别、文本识别等算法，识别图像或文档中的文字。</t>
  </si>
  <si>
    <t>242</t>
  </si>
  <si>
    <t>DFM-2东风大模型</t>
  </si>
  <si>
    <t>思必驰科技股份有限公司</t>
  </si>
  <si>
    <t>网信算备320506772010401230019号</t>
  </si>
  <si>
    <t>应用于文本生成场景，服务于文本生成类企业端客户，使用已授权的文本类信息，通过模型理解并生成相应的回复。</t>
  </si>
  <si>
    <t>243</t>
  </si>
  <si>
    <t>智谱多模态文生图算法</t>
  </si>
  <si>
    <t>网信算备110108105858001230077号</t>
  </si>
  <si>
    <t>应用于图像生成场景，服务于企业端客户，根据用户输入的文本，通过文生图模型，生成与文本相匹配的图像。</t>
  </si>
  <si>
    <t>244</t>
  </si>
  <si>
    <t>AIQ事事通生成合成算法</t>
  </si>
  <si>
    <t>广州十八号信息科技有限公司</t>
  </si>
  <si>
    <t>网信算备440106176942801230013号</t>
  </si>
  <si>
    <t>AIQ(APP)、AIQ(网站)</t>
  </si>
  <si>
    <t>应用于智能对话场景，根据用户输入的文本类问题，通过模型生成与用户问题相关的文本回答。</t>
  </si>
  <si>
    <t>245</t>
  </si>
  <si>
    <t>智谱多模态图生文算法</t>
  </si>
  <si>
    <t>网信算备110108105858001230051号</t>
  </si>
  <si>
    <t>应用于图像理解的对话场景，服务于企业端客户，使用已授权的图像和文本，通过模型生成与问题相关的文本类回答。</t>
  </si>
  <si>
    <t>246</t>
  </si>
  <si>
    <t>触漫图像生成算法</t>
  </si>
  <si>
    <t>广州艾范科技有限公司</t>
  </si>
  <si>
    <t>网信算备440105497772201230019号</t>
  </si>
  <si>
    <t>触漫(APP)</t>
  </si>
  <si>
    <t>应用于图像生成场景，根据用户输入的文本类描述、图像，通过扩散模型生成与输入相关的图像。</t>
  </si>
  <si>
    <t>247</t>
  </si>
  <si>
    <t>笨嘴Chat合成算法</t>
  </si>
  <si>
    <t>成都数有引力科技有限公司</t>
  </si>
  <si>
    <t>网信算备510107638890201230017号</t>
  </si>
  <si>
    <t>笨嘴神器(APP)、笨嘴神器(小程序)、笨嘴神器(网站)</t>
  </si>
  <si>
    <t>应用于智能对话场景，根据用户输入的文本类问题，通过大语言模型生成文本类答案。</t>
  </si>
  <si>
    <t>248</t>
  </si>
  <si>
    <t>元禾视频换脸生成合成算法</t>
  </si>
  <si>
    <t>泉州元禾信息科技有限公司</t>
  </si>
  <si>
    <t>网信算备350582536656501230019号</t>
  </si>
  <si>
    <t>视频换脸(APP)</t>
  </si>
  <si>
    <t>应用于人脸图像编辑场景，根据用户输入的人脸图像，结合预设模板及人脸融合算法，生成合成新的具有人脸特性的图像或视频。</t>
  </si>
  <si>
    <t>249</t>
  </si>
  <si>
    <t>东方财富自然语言合成算法</t>
  </si>
  <si>
    <t>网信算备310114290024201230055号</t>
  </si>
  <si>
    <t>Choice数据(APP)、东方财富(APP)、</t>
  </si>
  <si>
    <t>应用于投资领域智能对话场景，根据用户输入的文本类问题，通过生成式大语言模型生成与输入相关的文本类答案。</t>
  </si>
  <si>
    <t>250</t>
  </si>
  <si>
    <t>玖安AI智能助手生成合成算法</t>
  </si>
  <si>
    <t>长治市玖安网络科技有限公司</t>
  </si>
  <si>
    <t>网信算备140403025563301230011号</t>
  </si>
  <si>
    <t>AI智能助手(网站)、AI智能助手(APP)</t>
  </si>
  <si>
    <t>应用于智能对话场景，根据用户输入的文本描述，通过语义理解、意图识别，输出对应的回复信息。</t>
  </si>
  <si>
    <t>251</t>
  </si>
  <si>
    <t>脸猫人脸融合算法</t>
  </si>
  <si>
    <t>重庆风闻有你科技有限公司</t>
  </si>
  <si>
    <t>网信算备500114256682301230017号</t>
  </si>
  <si>
    <t>脸猫(APP)</t>
  </si>
  <si>
    <t>应用于人脸图像编辑场景，根据用户输入的人脸图像，结合预设模板及人脸融合算法，生成新的具有人脸属性的图像或兼具姿态、动作等属性的视频。</t>
  </si>
  <si>
    <t>252</t>
  </si>
  <si>
    <t>好未来中英语音合成算法</t>
  </si>
  <si>
    <t>网信算备110108667686801230023号</t>
  </si>
  <si>
    <t>应用于语音合成场景，服务于教学类语音合成企业端客户，提供通过文本，利用语音合成模型，生成特定音频。</t>
  </si>
  <si>
    <t>253</t>
  </si>
  <si>
    <t>唱鸭歌词辅助生成算法</t>
  </si>
  <si>
    <t>网信算备440106631699001230027号</t>
  </si>
  <si>
    <t>唱鸭(APP)</t>
  </si>
  <si>
    <t>应用于歌词生成场景，根据用户输入的文本描述，通过文本理解，结合相关规则，生成歌词文本。</t>
  </si>
  <si>
    <t>254</t>
  </si>
  <si>
    <t>秀颜AI视频合成算法</t>
  </si>
  <si>
    <t>网信算备310116327161301230029号</t>
  </si>
  <si>
    <t>秀颜(APP)</t>
  </si>
  <si>
    <t>应用于人脸图像编辑场景，根据用户输入的人脸图像或具有人脸的视频，结合模板及图像生成算法，输出融合人脸的视频。</t>
  </si>
  <si>
    <t>255</t>
  </si>
  <si>
    <t>闪剪智能多模态扩散算法</t>
  </si>
  <si>
    <t>网信算备440306133199401230069号</t>
  </si>
  <si>
    <t>逗拍(小程序)</t>
  </si>
  <si>
    <t>应用于人像特效编辑场景，根据用户输入的图像，结合预设文本描述，通过扩散模型，生成动漫或二次元风格的图像。</t>
  </si>
  <si>
    <t>256</t>
  </si>
  <si>
    <t>火族科技多模态扩散算法</t>
  </si>
  <si>
    <t>网信算备440306251786201230017号</t>
  </si>
  <si>
    <t>257</t>
  </si>
  <si>
    <t>趣推科技多模态扩散算法</t>
  </si>
  <si>
    <t>网信算备440306636183901230025号</t>
  </si>
  <si>
    <t>闪剪(APP)</t>
  </si>
  <si>
    <t>258</t>
  </si>
  <si>
    <t>东方财富虚拟主播数字人合成算法</t>
  </si>
  <si>
    <t>网信算备310114290024201230039号</t>
  </si>
  <si>
    <t>应用于虚拟数字人合成场景，根据用户输入的文本或图像或视频，结合计算机视觉及机器学习技术，生成真人视觉的数字人。</t>
  </si>
  <si>
    <t>259</t>
  </si>
  <si>
    <t>东方财富公告内容提取算法</t>
  </si>
  <si>
    <t>网信算备310114290024201230047号</t>
  </si>
  <si>
    <t>东方财富网股吧(网站)</t>
  </si>
  <si>
    <t>应用于交易类问答场景，根据用户输入的关于公告的文本类问题，通过摘要模型或关键词提取模型，生成公告相关的文本类内容。</t>
  </si>
  <si>
    <t>260</t>
  </si>
  <si>
    <t>光锥元AI图像生成合成算法</t>
  </si>
  <si>
    <t>广州光锥元信息科技有限公司</t>
  </si>
  <si>
    <t>网信算备440106836885401230013号</t>
  </si>
  <si>
    <t>UniDreamAI绘画(APP)</t>
  </si>
  <si>
    <t>应用于人脸图像编辑场景，根据用户输入的文本，参考模板图像，通过扩散模型，生成新的绘画。</t>
  </si>
  <si>
    <t>261</t>
  </si>
  <si>
    <t>哔哩哔哩评论弹幕生成算法</t>
  </si>
  <si>
    <t>网信算备310110764385701230017号</t>
  </si>
  <si>
    <t>应用于文字生成场景，根据用户在b站社区（弹幕、评论）互动的上下文信息，生成文本，实现用户弹幕和评论的智能补全和智能推送功能。</t>
  </si>
  <si>
    <t>262</t>
  </si>
  <si>
    <t>网易伏羲语音生成算法</t>
  </si>
  <si>
    <t>网信算备330108633317701230047号</t>
  </si>
  <si>
    <t>应用于语音合成场景，服务于企业端客户，基于用户输入实现文本转语音、语音音色转换、曲谱转歌声功能。</t>
  </si>
  <si>
    <t>263</t>
  </si>
  <si>
    <t>鹏中科技多模态扩散算法</t>
  </si>
  <si>
    <t>网信算备440304083805101230023号</t>
  </si>
  <si>
    <t>秀脸(小程序)、百变face秀(小程序)、AI趣玩特效(小程序)、超级变脸秀(小程序)、秀脸FacePlay(APP)、FACEPLAY(小程序)、幸福拍(小程序)、照片会唱歌(小程序)、COS(APP)</t>
  </si>
  <si>
    <t>264</t>
  </si>
  <si>
    <t>东方财富图片生成算法</t>
  </si>
  <si>
    <t>网信算备310114290024201230021号</t>
  </si>
  <si>
    <t>东方财富财富号创作平台(网站)</t>
  </si>
  <si>
    <t>应用于图像生成场景，根据用户输入的文本，结合图像模板，通过扩散模型生成与文字描述相关的图像。</t>
  </si>
  <si>
    <t>265</t>
  </si>
  <si>
    <t>拓尔思图像生成算法</t>
  </si>
  <si>
    <t>拓尔思信息技术股份有限公司</t>
  </si>
  <si>
    <t>网信算备110108926678001230031号</t>
  </si>
  <si>
    <t>应用于图像生成场景，服务于企业端客户，根据输入的文本内容，生成相应的图像。</t>
  </si>
  <si>
    <t>266</t>
  </si>
  <si>
    <t>拓尔思文本内容生成算法</t>
  </si>
  <si>
    <t>网信算备110108926678001230023号</t>
  </si>
  <si>
    <t>应用于文本生成场景，服务于企业端客户，根据输入的标题，生成相应的文章。</t>
  </si>
  <si>
    <t>267</t>
  </si>
  <si>
    <t>拓尔思智能问答算法</t>
  </si>
  <si>
    <t>网信算备110108926678001230015号</t>
  </si>
  <si>
    <t>应用于对话生成场景，服务于企业端客户，根据输入的标题，生成概要或主题，经用户确认后，生成写作大纲及相应文本。</t>
  </si>
  <si>
    <t>268</t>
  </si>
  <si>
    <t>智云2D数字人合成算法</t>
  </si>
  <si>
    <t>新华智云科技有限公司</t>
  </si>
  <si>
    <t>网信算备330106686388401230027号</t>
  </si>
  <si>
    <t>MAGIC短视频平台(网站)、积木短视频创作平台(网站)</t>
  </si>
  <si>
    <t>应用于虚拟数字人场景，根据用户输入的文本、语音、图片、视频或激光扫描的点云数据，最终生成符合用户需求的2D数字人视频。</t>
  </si>
  <si>
    <t>269</t>
  </si>
  <si>
    <t>智云3D数字人合成算法</t>
  </si>
  <si>
    <t>网信算备330106686388401230035号</t>
  </si>
  <si>
    <t>应用于虚拟数字人场景，根据用户输入的文本、语音、背景图片或视频，生成符合用户需求的3D数字人视频。</t>
  </si>
  <si>
    <t>270</t>
  </si>
  <si>
    <t>TTS语音合成算法</t>
  </si>
  <si>
    <t>网信算备330106686388401230019号</t>
  </si>
  <si>
    <t>应用于语音合成算法，根据指定的文本、语音模型、音量、语速等参数，输出音频。</t>
  </si>
  <si>
    <t>271</t>
  </si>
  <si>
    <t>星纪魅族大模型算法</t>
  </si>
  <si>
    <t>湖北星纪魅族网络技术有限公司</t>
  </si>
  <si>
    <t>网信算备420113447350101230015号</t>
  </si>
  <si>
    <t>MYVU(APP)、FlymeAI(APP)、场景助手(APP)、Aicy大模型(APP)</t>
  </si>
  <si>
    <t>应用于智能对话场景，根据用户输入的文本信息，生成符合用户需求的文本回复。</t>
  </si>
  <si>
    <t>272</t>
  </si>
  <si>
    <t>MAXHUB会议记录总结算法</t>
  </si>
  <si>
    <t>广州视臻信息科技有限公司</t>
  </si>
  <si>
    <t>网信算备440112477475401230017号</t>
  </si>
  <si>
    <t>会议总结（MAXHUB智能硬件产品）(APP)</t>
  </si>
  <si>
    <t>273</t>
  </si>
  <si>
    <t>语仓科技LS对话大模型算法</t>
  </si>
  <si>
    <t>语仓科技（北京）有限公司</t>
  </si>
  <si>
    <t>网信算备110105628010101230011号</t>
  </si>
  <si>
    <t>274</t>
  </si>
  <si>
    <t>天工大语言模型算法-1</t>
  </si>
  <si>
    <t>网信算备110108604314601230021号</t>
  </si>
  <si>
    <t>应用于文本生成场景，服务于文本生成和对话问答类企业端客户，根据用户提出的问题，实现知识问答、多轮对话等功能。</t>
  </si>
  <si>
    <t>275</t>
  </si>
  <si>
    <t>倚塔会话生成算法</t>
  </si>
  <si>
    <t>杭州海动信息科技有限公司</t>
  </si>
  <si>
    <t>网信算备330110587181201230011号</t>
  </si>
  <si>
    <t>倚塔(APP)</t>
  </si>
  <si>
    <t>应用于智能对话场景，根据用户输入的文本信息，生成符合用户预期的文本回答。</t>
  </si>
  <si>
    <t>276</t>
  </si>
  <si>
    <t>万兴智能文档算法</t>
  </si>
  <si>
    <t>网信算备430104622504501230013号</t>
  </si>
  <si>
    <t>HiPDF(网站)、万兴PDF(APP)</t>
  </si>
  <si>
    <t>应用于文本生成场景，根据用户上传的文档，实现文档摘要、文档问答、文档润色等功能。</t>
  </si>
  <si>
    <t>277</t>
  </si>
  <si>
    <t>KOMOYO文本合成算法-1</t>
  </si>
  <si>
    <t>骏斯（广州）信息科技服务有限公司</t>
  </si>
  <si>
    <t>网信算备440113405499501230013号</t>
  </si>
  <si>
    <t>KOMOYO(APP)</t>
  </si>
  <si>
    <t>278</t>
  </si>
  <si>
    <t>抖推猫人脸融合算法</t>
  </si>
  <si>
    <t>河北抖推猫网络科技服务有限公司</t>
  </si>
  <si>
    <t>网信算备130903488396601230013号</t>
  </si>
  <si>
    <t>应用于人脸图像、视频生成场景，服务于企业端客户，将用户上传的照片与特定形象进行面部融合，生成融合后的人脸图像、视频。</t>
  </si>
  <si>
    <t>279</t>
  </si>
  <si>
    <t>北京领讯BT财经数据通财报分析内容生成算法</t>
  </si>
  <si>
    <t>北京领讯时代文化传媒有限公司</t>
  </si>
  <si>
    <t>网信算备110106674807801230011号</t>
  </si>
  <si>
    <t>BT财经财报瞬析(网站)</t>
  </si>
  <si>
    <t>应用于文章生成和问答对话场景，根据用户输入的文档，自动生成符合用户预期的文本和图像内容。</t>
  </si>
  <si>
    <t>280</t>
  </si>
  <si>
    <t>万兴天幕多媒体大模型算法-1</t>
  </si>
  <si>
    <t>网信算备430104622504501230039号</t>
  </si>
  <si>
    <t>万兴AI开放平台(网站)、万兴爱画(网站)、万兴播爆(APP)、万兴爱画(APP)、万兴智演(APP)、万兴播爆(网站)、HiPDF(网站)、万兴PDF(APP)、万兴喵影(APP)、万兴智演(网站)、万兴录演(APP)</t>
  </si>
  <si>
    <t>应用于多媒体内容生成场景，服务于企业端客户，根据输入的文本、图像、音频等数据，生成相应的文本、图像、音频等内容。</t>
  </si>
  <si>
    <t>281</t>
  </si>
  <si>
    <t>扫描全能王图像美化算法</t>
  </si>
  <si>
    <t>上海临冠数据科技有限公司</t>
  </si>
  <si>
    <t>2024年2月</t>
  </si>
  <si>
    <t xml:space="preserve"> 网信算备310106061480701230013号</t>
  </si>
  <si>
    <t>扫描全能王(APP)</t>
  </si>
  <si>
    <t>应用于图像生成场景，根据用户输入图像中的擦除区域，擦除图像中的手写文字与水印文字，生成背景修复后的图像。</t>
  </si>
  <si>
    <t>282</t>
  </si>
  <si>
    <t>扫描全能王AI算法</t>
  </si>
  <si>
    <t xml:space="preserve"> 网信算备310106061480701230021号</t>
  </si>
  <si>
    <t>应用于文本生成场景，根据用户输入的图像或者文档，生成文档内容语义识别后相关问题的解答文本。</t>
  </si>
  <si>
    <t>283</t>
  </si>
  <si>
    <t>元象AI虚拟试衣算法</t>
  </si>
  <si>
    <t xml:space="preserve"> 网信算备440305102359501230021号</t>
  </si>
  <si>
    <t>XSellerShow(网站)</t>
  </si>
  <si>
    <t>应用于图像生成场景，根据用户上传的衣服平铺图，生成模特试穿效果图，实现虚拟试穿功能。</t>
  </si>
  <si>
    <t>284</t>
  </si>
  <si>
    <t>Hobby智能创作生成算法</t>
  </si>
  <si>
    <t>上海微烽科技有限公司</t>
  </si>
  <si>
    <t xml:space="preserve"> 网信算备310110901155701230017号</t>
  </si>
  <si>
    <t>Hobby(APP)</t>
  </si>
  <si>
    <t>应用于视频编辑场景，根据用户输入的文本或视频链接，实现视频分割、视频字幕擦除、视频内容概况等功能。</t>
  </si>
  <si>
    <t>285</t>
  </si>
  <si>
    <t>极简智能生成合成算法</t>
  </si>
  <si>
    <t>定州市轻云网络科技工作室</t>
  </si>
  <si>
    <t xml:space="preserve"> 网信算备130682009447501230011号</t>
  </si>
  <si>
    <t>极简智能王(网站)</t>
  </si>
  <si>
    <t>应用于对话生成场景，根据用户输入的文本数据，结合上下文信息，实现文本写作、问答生成功能。</t>
  </si>
  <si>
    <t>286</t>
  </si>
  <si>
    <t>vivoAI绘画算法</t>
  </si>
  <si>
    <t>维沃移动通信有限公司</t>
  </si>
  <si>
    <t xml:space="preserve"> 网信算备441901878155001230015号</t>
  </si>
  <si>
    <t>vivo Flip机型外屏应用：灵感空间(APP)</t>
  </si>
  <si>
    <t>应用于图像生成场景，根据用户输入文本，基于文生图跨模态图像生成技术，生成符合用户文字描述的图像。</t>
  </si>
  <si>
    <t>287</t>
  </si>
  <si>
    <t>TCL智能问答内容生成算法</t>
  </si>
  <si>
    <t xml:space="preserve"> 网信算备440305800709501230023号</t>
  </si>
  <si>
    <t>应用于对话生成场景，根据用户输入的文本内容，提取相关产品特征信息，生成产品说明和功能使用指导文本内容。</t>
  </si>
  <si>
    <t>288</t>
  </si>
  <si>
    <t>网易元气生成合成算法</t>
  </si>
  <si>
    <t>杭州网易元气科技有限公司</t>
  </si>
  <si>
    <t xml:space="preserve"> 网信算备330108093980201230013号</t>
  </si>
  <si>
    <t>网易LOFTER(APP)</t>
  </si>
  <si>
    <t>应用于对话生成场景，根据用户输入的文本信息与角色人设信息，生成符合用户需求的文本回复。</t>
  </si>
  <si>
    <t>289</t>
  </si>
  <si>
    <t>红棉小冰文本生成算法</t>
  </si>
  <si>
    <t xml:space="preserve"> 网信算备110108114031101230047号</t>
  </si>
  <si>
    <t>应用于文本生成场景，服务于企业端客户，根据用户输入的文本提取用户意图，查询知识库或规则库，提供文本生成、问答对话生成、文本摘要生成、评论生成、诗歌生成等功能。</t>
  </si>
  <si>
    <t>290</t>
  </si>
  <si>
    <t>vivo蓝心大模型算法</t>
  </si>
  <si>
    <t xml:space="preserve"> 网信算备441901878155001230023号</t>
  </si>
  <si>
    <t>小v助手(APP)、千询(APP)</t>
  </si>
  <si>
    <t>应用于智能对话场景，根据用户输入的文本指令，识别用户意图，输出相应文本内容，为用户提供文本生成、信息抽取、文本改写、阅读理解、文本摘要、翻译、写作能力、代码编写等功能。</t>
  </si>
  <si>
    <t>291</t>
  </si>
  <si>
    <t>什么值得买文本生成算法</t>
  </si>
  <si>
    <t>北京值得买科技股份有限公司</t>
  </si>
  <si>
    <t xml:space="preserve"> 网信算备110106421525301230017号</t>
  </si>
  <si>
    <t>什么值得买(APP)</t>
  </si>
  <si>
    <t>应用于文本生成场景，根据用户输入的文本和商品信息，输出推荐商品和购买建议。</t>
  </si>
  <si>
    <t>292</t>
  </si>
  <si>
    <t>好未来神秀智能虚拟人视频生成应用算法</t>
  </si>
  <si>
    <t>好未来学而思教育科技（北京）有限公司</t>
  </si>
  <si>
    <t xml:space="preserve"> 网信算备110118936416301230013号</t>
  </si>
  <si>
    <t>神秀虚拟人(网站)</t>
  </si>
  <si>
    <t>应用于虚拟人视频生成场景，基于用户提供的图像、音频、视频等信息，为用户提供个性化定制的 3D虚拟人，生成具有嘴唇同步效果的口播短视频。</t>
  </si>
  <si>
    <t>293</t>
  </si>
  <si>
    <t>唯品会虚拟试衣算法</t>
  </si>
  <si>
    <t xml:space="preserve"> 网信算备440103008436101230029号</t>
  </si>
  <si>
    <t>应用于图像合成场景，根据用户输入的图像或模特二维数据，结合用户选择的服装图像，生成二维模特着装效果图，提供用户在线上实时选装、换装和查看试衣效果的功能。</t>
  </si>
  <si>
    <t>294</t>
  </si>
  <si>
    <t>AiUU文本生成算法</t>
  </si>
  <si>
    <t>成都管家婆云科技有限公司</t>
  </si>
  <si>
    <t xml:space="preserve"> 网信算备510107598537501230015号</t>
  </si>
  <si>
    <t>AiUU聊天机器人软件(网站)、AiUU聊天机器人软件(APP)</t>
  </si>
  <si>
    <t>应用于文本生成场景，根据用户输入的文本数据，结合上下文，输出文本回复，实现文本生成、摘要、翻译、问答等功能。</t>
  </si>
  <si>
    <t>295</t>
  </si>
  <si>
    <t>同花顺HithinkGPT大模型算法</t>
  </si>
  <si>
    <t>浙江同花顺网络科技有限公司</t>
  </si>
  <si>
    <t xml:space="preserve"> 网信算备330110807790401230013号</t>
  </si>
  <si>
    <t>接听宝(APP)、快查(APP)、同花顺问财(网站)、同花顺期货通PC版(APP)、同花顺股票开户(APP)、同花顺期货通(APP)、同花顺iFinD(APP)、同花顺证券宝(APP)、快查小程序(小程序)、法智(网站)、同花顺i问财APP(APP)、i问财至尊版(APP)、法智(APP)、同花顺模拟炒股(APP)</t>
  </si>
  <si>
    <t>应用于文本生成场景，根据用户输入的文本信息，生成符合用户需求的文本内容。</t>
  </si>
  <si>
    <t>296</t>
  </si>
  <si>
    <t>合同解读生成算法</t>
  </si>
  <si>
    <t>杭州尚尚签网络科技有限公司</t>
  </si>
  <si>
    <t xml:space="preserve"> 网信算备330106973391501230011号</t>
  </si>
  <si>
    <t>上上签电子签约云平台智能签约助手Hubble（哈勃）(网站)</t>
  </si>
  <si>
    <t>应用于对话生成场景，根据用户上传的合同文档和输入的提问文本，输出对应的合同文本回复。</t>
  </si>
  <si>
    <t>297</t>
  </si>
  <si>
    <t>幻颜AI视频合成算法</t>
  </si>
  <si>
    <t>上海易互网络科技有限公司</t>
  </si>
  <si>
    <t xml:space="preserve"> 网信算备310114713773601230013号</t>
  </si>
  <si>
    <t>幻颜(APP)</t>
  </si>
  <si>
    <t>应用于人脸融合视频生成场景，根据用户上传的照片，结合预设视频模板，生成用户外貌特征与指定模板融合的视频。</t>
  </si>
  <si>
    <t>298</t>
  </si>
  <si>
    <t>量子探险-长文合成算法</t>
  </si>
  <si>
    <t>南京海豚元沣大数据科技有限公司</t>
  </si>
  <si>
    <t xml:space="preserve"> 网信算备320102736773901230017号</t>
  </si>
  <si>
    <t>量子探险(APP)</t>
  </si>
  <si>
    <t>应用于文本生成场景，根据用户输入的文章主题，生成符合主题的长文本内容，实现小说创作、教材编写、论文撰写、商业分析报告或市场调查报告等长文本生成功能。</t>
  </si>
  <si>
    <t>299</t>
  </si>
  <si>
    <t>星环无涯金融大模型算法</t>
  </si>
  <si>
    <t xml:space="preserve"> 网信算备310104257390701230029号</t>
  </si>
  <si>
    <t>应用于对话生成场景，服务于企业端客户，根据用户输入的文本内容，输出金融领域相关文本回复，实现财报资讯分析、金融政策法律分析等功能。</t>
  </si>
  <si>
    <t>300</t>
  </si>
  <si>
    <t>iGen用户图像生成算法</t>
  </si>
  <si>
    <t>二木教育科技（深圳）有限公司</t>
  </si>
  <si>
    <t xml:space="preserve"> 网信算备440305340869001230015号</t>
  </si>
  <si>
    <t>iGen(APP)</t>
  </si>
  <si>
    <t>应用于图像生成场景，根据用户输入的图像或文本描述，生成与用户选择的风格和应用场景相对应的图像。</t>
  </si>
  <si>
    <t>301</t>
  </si>
  <si>
    <t>扫描全能王文字识别算法</t>
  </si>
  <si>
    <t xml:space="preserve"> 网信算备310106061480701230039号</t>
  </si>
  <si>
    <t>应用于文本生成场景，根据用户扫描上传的文档图像，提取图像中的文本内容，输出txt/word/excel等格式文档。</t>
  </si>
  <si>
    <t>302</t>
  </si>
  <si>
    <t>名片全能王文字识别算法</t>
  </si>
  <si>
    <t>上海合合信息科技股份有限公司</t>
  </si>
  <si>
    <t xml:space="preserve"> 网信算备310106633951801230017号</t>
  </si>
  <si>
    <t>名片全能王(APP)</t>
  </si>
  <si>
    <t>应用于文本生成场景，根据用户拍摄上传的名片图像，提取图像中的文本信息，并以电子文档的形式转存到手机上。</t>
  </si>
  <si>
    <t>303</t>
  </si>
  <si>
    <t>片羽图像生成算法</t>
  </si>
  <si>
    <t>北京奇点星宇科技有限公司</t>
  </si>
  <si>
    <t xml:space="preserve"> 网信算备110112129623601230015号</t>
  </si>
  <si>
    <t>哩布哩布AI网站(网站)、哩布哩布AI设计工具(网站)</t>
  </si>
  <si>
    <t>应用于图像生成场景，根据用户输入的图像或文本描述，生成与输入语义信息一致的图像。</t>
  </si>
  <si>
    <t>304</t>
  </si>
  <si>
    <t>Lensung-LM文本生成算法</t>
  </si>
  <si>
    <t>杭州邻商网络科技股份有限公司</t>
  </si>
  <si>
    <t xml:space="preserve"> 网信算备330108401309401230017号</t>
  </si>
  <si>
    <t>应用于文本生成场景，服务于企业端客户，根据调用方输入的文本和用户的业务选择，自动生成符合用户需求的文本内容。</t>
  </si>
  <si>
    <t>305</t>
  </si>
  <si>
    <t>月光语言模型合成算法</t>
  </si>
  <si>
    <t>杭州城里月光科技有限公司</t>
  </si>
  <si>
    <t xml:space="preserve"> 网信算备330106868597201230017号</t>
  </si>
  <si>
    <t>月光懂你(APP)</t>
  </si>
  <si>
    <t>应用于文本生成场景，根据用户输入的短视频主题、类型和文本描述，生成短视频脚本。</t>
  </si>
  <si>
    <t>306</t>
  </si>
  <si>
    <t>月光图片合成算法</t>
  </si>
  <si>
    <t xml:space="preserve"> 网信算备330106868597201230025号</t>
  </si>
  <si>
    <t>应用于图像生成场景，根据用户输入的文本描述，生成与用户意愿相近的图像。</t>
  </si>
  <si>
    <t>307</t>
  </si>
  <si>
    <t>月光音频合成算法</t>
  </si>
  <si>
    <t xml:space="preserve"> 网信算备330106868597201230033号</t>
  </si>
  <si>
    <t>应用于音频生成场景，根据用户音乐或音效的文本描述内容，生成相应的音乐或声音，为短视频制作过程提供音乐或音效素材。</t>
  </si>
  <si>
    <t>308</t>
  </si>
  <si>
    <t>摩尔线程多摩态大模型算法</t>
  </si>
  <si>
    <t>摩尔线程智能科技（北京）有限责任公司</t>
  </si>
  <si>
    <t xml:space="preserve"> 网信算备110108058135401230011号</t>
  </si>
  <si>
    <t>应用于对话生成场景，服务于企业端客户，根据用户输入的文本描述或图像，生成文本回复，提供文案写作、内容创作、报告生成、翻译等功能。</t>
  </si>
  <si>
    <t>309</t>
  </si>
  <si>
    <t>摩尔线程图像生成算法</t>
  </si>
  <si>
    <t xml:space="preserve"> 网信算备110108058135401230029号</t>
  </si>
  <si>
    <t>应用于图像生成场景，服务于企业端客户，根据用户输入的文本或图像，生成相应的图像，提供图像生成、图像编辑、风格转换等功能。</t>
  </si>
  <si>
    <t>310</t>
  </si>
  <si>
    <t>39健康医疗内容生成算法</t>
  </si>
  <si>
    <t>贵阳朗玛信息技术股份有限公司</t>
  </si>
  <si>
    <t xml:space="preserve"> 网信算备520115926545201230015号</t>
  </si>
  <si>
    <t>39AI全科医生(小程序)、39AI全科医生(APP)、39AI全科医生(网站)</t>
  </si>
  <si>
    <t>应用于对话生成场景，根据用户输入的问题文本，生成医学相关文本答案，为用户提供医学咨询、疾病解释、治疗建议等信息。</t>
  </si>
  <si>
    <t>311</t>
  </si>
  <si>
    <t>顺网灵悉文本生成算法</t>
  </si>
  <si>
    <t>杭州顺网科技股份有限公司</t>
  </si>
  <si>
    <t xml:space="preserve"> 网信算备330106708283101230015号</t>
  </si>
  <si>
    <t>顺网灵悉SAGA客户端(APP)</t>
  </si>
  <si>
    <t>应用于文本生成场景，根据用户输入的文本信息，结合虚拟人人设信息，生成符合用户要求且符合虚拟人人设的文本回答。</t>
  </si>
  <si>
    <t>312</t>
  </si>
  <si>
    <t>摩笔马良图像生成算法</t>
  </si>
  <si>
    <t xml:space="preserve"> 网信算备110108058135401230037号</t>
  </si>
  <si>
    <t>摩笔马良(小程序)、摩笔马良(网站)</t>
  </si>
  <si>
    <t>应用于图像生成场景，根据用户输入的文本或图像，生成相应的图像，提供图像生成、图像编辑、风格转换等功能。</t>
  </si>
  <si>
    <t>313</t>
  </si>
  <si>
    <t>AI恋人文本信息合成算法</t>
  </si>
  <si>
    <t>深圳市果酱时代科技有限公司</t>
  </si>
  <si>
    <t xml:space="preserve"> 网信算备440305908539901230013号</t>
  </si>
  <si>
    <t>AI恋人(APP)</t>
  </si>
  <si>
    <t>应用于对话生成场景，根据用户输入的文本指令，结合用户历史对话数据，生成符合用户指令要求的文本回复。</t>
  </si>
  <si>
    <t>314</t>
  </si>
  <si>
    <t>原子回声原子大模型算法</t>
  </si>
  <si>
    <t>北京原子回声智能科技有限公司</t>
  </si>
  <si>
    <t xml:space="preserve"> 网信算备110108291256901230019号</t>
  </si>
  <si>
    <t>原子回声(网站)、原子派(网站)</t>
  </si>
  <si>
    <t>应用于对话生成场景，根据用户输入的文本，生成文本答案，提供文本生成、文本对话、知识问答等功能。</t>
  </si>
  <si>
    <t>315</t>
  </si>
  <si>
    <t>图普AI图像生成合成算法</t>
  </si>
  <si>
    <t>图普科技（广州）有限公司</t>
  </si>
  <si>
    <t xml:space="preserve"> 网信算备440112943234701230013号</t>
  </si>
  <si>
    <t>图普口播数字人(小程序)、悦目相机(小程序)、漫转推文(小程序)</t>
  </si>
  <si>
    <t>应用于图像、视频生成场景，根据用户输入的文本或图像，生成匹配输入文本或具有输入图像生物特征的图像或视频。</t>
  </si>
  <si>
    <t>316</t>
  </si>
  <si>
    <t>美图数字人驱动算法2</t>
  </si>
  <si>
    <t xml:space="preserve"> 网信算备350203289021201230025号</t>
  </si>
  <si>
    <t>应用于数字人视频生成场景，服务于企业端客户，根据输入的文本及人像图像或视频，生成数字人形象的视频。</t>
  </si>
  <si>
    <t>317</t>
  </si>
  <si>
    <t>快音音色提取和歌声合成算法</t>
  </si>
  <si>
    <t>成都开心音符科技有限公司</t>
  </si>
  <si>
    <t xml:space="preserve"> 网信算备510107731766801230017号</t>
  </si>
  <si>
    <t>快音AI写歌(小程序)、快音(APP)</t>
  </si>
  <si>
    <t>应用于音频生成场景，根据用户录音数据，提取用户音色特征，生成与用户音色一致的歌声，制作歌曲。</t>
  </si>
  <si>
    <t>318</t>
  </si>
  <si>
    <t>京东文生图模型算法</t>
  </si>
  <si>
    <t xml:space="preserve"> 网信算备110115536455201230049号</t>
  </si>
  <si>
    <t>应用于文生图场景，服务于企业端客户，根据用户输入的文本、图像，生成符合用户需求的图像。</t>
  </si>
  <si>
    <t>319</t>
  </si>
  <si>
    <t>万兴虚拟播报生成算法</t>
  </si>
  <si>
    <t xml:space="preserve"> 网信算备430104622504501240041号</t>
  </si>
  <si>
    <t>万兴播爆(APP)、万兴播爆(网站)</t>
  </si>
  <si>
    <t>应用于虚拟数字人场景，根据用户输入的音频内容，生成符合用户需求的数字人视频。</t>
  </si>
  <si>
    <t>320</t>
  </si>
  <si>
    <t>快音歌曲生成算法</t>
  </si>
  <si>
    <t xml:space="preserve"> 网信算备510107731766801240029号</t>
  </si>
  <si>
    <t>应用于音频生成场景，根据用户输入的歌曲主题、关键词等文本信息，生成歌曲旋律、伴奏和歌词，用于制作歌曲。</t>
  </si>
  <si>
    <t>321</t>
  </si>
  <si>
    <t>倩言对话生成算法</t>
  </si>
  <si>
    <t>上海倩言网络科技有限公司</t>
  </si>
  <si>
    <t xml:space="preserve"> 网信算备310116582414201240045号</t>
  </si>
  <si>
    <t>西语助手(APP)、欧路词典(APP)、德语助手(APP)、法语助手(APP)</t>
  </si>
  <si>
    <t>应用于智能对话场景，在用户选定的对话场景，根据用户输入的文本内容，生成符合用户需求的回答。</t>
  </si>
  <si>
    <t>322</t>
  </si>
  <si>
    <t>欧路机器翻译生成算法</t>
  </si>
  <si>
    <t xml:space="preserve"> 网信算备310116582414201240037号</t>
  </si>
  <si>
    <t>欧路词典(网站)、德语助手(网站)、西语助手(网站)、法语助手(网站)</t>
  </si>
  <si>
    <t>应用于机器翻译场景，根据用户输入的待翻译文本，生成指定目标语种（中文、英语、德语、法语、西班牙语）的翻译内容。</t>
  </si>
  <si>
    <t>323</t>
  </si>
  <si>
    <t>倩言文本生成算法</t>
  </si>
  <si>
    <t xml:space="preserve"> 网信算备310116582414201240029号</t>
  </si>
  <si>
    <t>应用于文本生成场景，对用户输入的文本进行改写，在保持与原文本语义一致的情况下，进行同语种（英语、德语、法语、西班牙语）单词替换及句子结构修改。</t>
  </si>
  <si>
    <t>324</t>
  </si>
  <si>
    <t>倩言助记短文生成算法</t>
  </si>
  <si>
    <t xml:space="preserve"> 网信算备310116582414201240011号</t>
  </si>
  <si>
    <t>应用于文本生成场景，根据输入的单词，生成包含单词的对应语种（英语、德语、法语、西班牙语）的故事。</t>
  </si>
  <si>
    <t>325</t>
  </si>
  <si>
    <t>格子互动大饼语音合成类算法</t>
  </si>
  <si>
    <t>上海格子互动信息技术有限公司</t>
  </si>
  <si>
    <t xml:space="preserve"> 网信算备310115467004601240019号</t>
  </si>
  <si>
    <t>应用于音频生成场景，服务于企业端客户，基于用户输入的音频数据，生成具有指定音色特征的音频。</t>
  </si>
  <si>
    <t>326</t>
  </si>
  <si>
    <t>博看大型语言模型问答算法</t>
  </si>
  <si>
    <t>武汉鼎森电子科技有限公司</t>
  </si>
  <si>
    <t xml:space="preserve"> 网信算备420103986150701240013号</t>
  </si>
  <si>
    <t>博看LLM智能参考咨询应用(网站)</t>
  </si>
  <si>
    <t>327</t>
  </si>
  <si>
    <t>同程旅行程心深度合成算法</t>
  </si>
  <si>
    <t>同程网络科技股份有限公司</t>
  </si>
  <si>
    <t xml:space="preserve"> 网信算备320506894426401240015号</t>
  </si>
  <si>
    <t>同程旅行(APP)</t>
  </si>
  <si>
    <t>328</t>
  </si>
  <si>
    <t>大智慧生成合成算法</t>
  </si>
  <si>
    <t>上海大智慧信息科技有限公司</t>
  </si>
  <si>
    <t xml:space="preserve"> 网信算备310115252265901240019号</t>
  </si>
  <si>
    <t>大智慧(APP)</t>
  </si>
  <si>
    <t>应用于文本生成场景，基于用户输入的文本数据，实现文本的自动摘要、问答对话生成等功能。</t>
  </si>
  <si>
    <t>329</t>
  </si>
  <si>
    <t>蛋挞AI图像生成算法</t>
  </si>
  <si>
    <t>广州咪爪网络科技有限公司</t>
  </si>
  <si>
    <t xml:space="preserve"> 网信算备440106859724101240017号</t>
  </si>
  <si>
    <t>蛋挞AI(网站)</t>
  </si>
  <si>
    <t>应用于图像生成场景，根据用户输入的文本、图像信息，生成符合用户需求的图像。</t>
  </si>
  <si>
    <t>330</t>
  </si>
  <si>
    <t>小鱼AI文案生成算法</t>
  </si>
  <si>
    <t>广州万之禾科技有限公司</t>
  </si>
  <si>
    <t xml:space="preserve"> 网信算备440106625430501240019号</t>
  </si>
  <si>
    <t>小鱼AI写作(网站)</t>
  </si>
  <si>
    <t>应用于文本生成场景，基于用户选择的预设模板和输入的文本数据，生成符合用户需求的文本内容。</t>
  </si>
  <si>
    <t>331</t>
  </si>
  <si>
    <t>右脑多模态图像视频合成算法</t>
  </si>
  <si>
    <t>北京右脑科技有限公司</t>
  </si>
  <si>
    <t xml:space="preserve"> 网信算备110108182074601240013号</t>
  </si>
  <si>
    <t>Vega AI 创作平台(网站)、Vega AI 创作平台(小程序)</t>
  </si>
  <si>
    <t>应用于图像、视频生成场景，根据用户输入的文本、图像、视频，生成符合用户需求的图像、视频内容，实现图像生成、图像编辑、视频风格转换等功能。</t>
  </si>
  <si>
    <t>332</t>
  </si>
  <si>
    <t>TCL智能助手算法</t>
  </si>
  <si>
    <t xml:space="preserve"> 网信算备440305800709501240035号</t>
  </si>
  <si>
    <t>TCL+(APP)</t>
  </si>
  <si>
    <t>应用于智能对话场景，根据用户输入的文本信息，生成符合用户需求的文本回复，提供家电产品说明和功能使用指导。</t>
  </si>
  <si>
    <t>333</t>
  </si>
  <si>
    <t>逗逗AI伙伴攻略合成算法</t>
  </si>
  <si>
    <t>北京心影随形科技有限公司</t>
  </si>
  <si>
    <t xml:space="preserve"> 网信算备110108283141801240011号</t>
  </si>
  <si>
    <t>逗逗游戏伙伴(APP)</t>
  </si>
  <si>
    <t>应用于对话生成场景，根据用户输入的文本或声音指令，结合用户正在玩的游戏，生成语音回复。</t>
  </si>
  <si>
    <t>334</t>
  </si>
  <si>
    <t>智谱多模态通用文生图算法</t>
  </si>
  <si>
    <t xml:space="preserve"> 网信算备110108105858001240071号</t>
  </si>
  <si>
    <t>智谱清言(APP)、智谱清言(网站)、智谱清言(小程序)</t>
  </si>
  <si>
    <t>应用于图像生成场景，根据用户输入的文本，或输入的图像与文本描述，生成与用户指令相符的图像。</t>
  </si>
  <si>
    <t>335</t>
  </si>
  <si>
    <t>网幂科技语音合成类算法</t>
  </si>
  <si>
    <t>武汉网幂科技有限公司</t>
  </si>
  <si>
    <t xml:space="preserve"> 网信算备420111486885001240017号</t>
  </si>
  <si>
    <t>视频裁剪大师(APP)、变声器软件(APP)、音频剪辑(APP)、视频剪辑工厂(APP)、视频剪辑(APP)、变声器大师(APP)、视频剪辑编辑(APP)、音频音乐剪辑(APP)、音频裁剪大师(APP)、变声器(APP)</t>
  </si>
  <si>
    <t>应用于语音生成场景，基于百度云、腾讯云、阿里云语音技术平台提供的语音识别、语音合成算法，根据用户输入的文字或音频文件，生成相应的音频文件。</t>
  </si>
  <si>
    <t>336</t>
  </si>
  <si>
    <t>网幂科技图像内容生成算法</t>
  </si>
  <si>
    <t xml:space="preserve"> 网信算备420111486885001240025号</t>
  </si>
  <si>
    <t>AI艺术家(APP)、AI 作画画家(APP)、AI 绘画画家(APP)、AI 绘画(APP)</t>
  </si>
  <si>
    <t>应用于图像生成场景，基于百度文生图内容生成算法，根据用户输入的文本或图像，生成与输入文本语义一致的图像。</t>
  </si>
  <si>
    <t>337</t>
  </si>
  <si>
    <t>超星大模型文本生成算法</t>
  </si>
  <si>
    <t>北京世纪超星信息技术发展有限责任公司</t>
  </si>
  <si>
    <t xml:space="preserve"> 网信算备110108831896201240019号</t>
  </si>
  <si>
    <t>应用于文本生成场景，服务于企业端客户，根据用户输入的文本内容，结合历史对话数据，生成符合要求的文本结果。</t>
  </si>
  <si>
    <t>338</t>
  </si>
  <si>
    <t>超星大模型文本生成算法-1</t>
  </si>
  <si>
    <t xml:space="preserve"> 网信算备110108831896201240027号</t>
  </si>
  <si>
    <t>超星AI网站(网站)、学习通(APP)</t>
  </si>
  <si>
    <t>应用于文本生成场景，根据用户输入的文本内容，结合历史对话数据，生成符合要求的文本结果。</t>
  </si>
  <si>
    <t>339</t>
  </si>
  <si>
    <t>晓多智能客服文本生成算法</t>
  </si>
  <si>
    <t>成都晓多科技有限公司</t>
  </si>
  <si>
    <t xml:space="preserve"> 网信算备510116591303001240019号</t>
  </si>
  <si>
    <t>晓多智能客服2.0系统(网站)</t>
  </si>
  <si>
    <t>应用于智能客服场景，根据用户输入的文本，识别用户问题和意图，生成回复话术。</t>
  </si>
  <si>
    <t>340</t>
  </si>
  <si>
    <t>聆心CharacterChat生成算法</t>
  </si>
  <si>
    <t>北京聆心智能科技有限公司</t>
  </si>
  <si>
    <t xml:space="preserve"> 网信算备110108789061701240011号</t>
  </si>
  <si>
    <t>AiU(APP)</t>
  </si>
  <si>
    <t>应用于对话生成场景，根据用户输入的文本，生成回复文本。</t>
  </si>
  <si>
    <t>341</t>
  </si>
  <si>
    <t>觅云图像生成算法</t>
  </si>
  <si>
    <t>苏州觅云网络科技有限公司</t>
  </si>
  <si>
    <t xml:space="preserve"> 网信算备320506285740701240017号</t>
  </si>
  <si>
    <t>AI魔法头像(APP)</t>
  </si>
  <si>
    <t>应用于图像生成场景，根据用户输入的文字描述和引导图像，生成满足用户需求的具有特定属性或风格的图像。</t>
  </si>
  <si>
    <t>342</t>
  </si>
  <si>
    <t>运满满智能助理生成合成算法</t>
  </si>
  <si>
    <t>江苏满运软件科技有限公司</t>
  </si>
  <si>
    <t xml:space="preserve"> 网信算备320114096049101240019号</t>
  </si>
  <si>
    <t>运满满货主(APP)、运满满司机(APP)</t>
  </si>
  <si>
    <t>应用于对话生成场景，根据司机用户输入的文本，基于货主预先录入的货源信息生成回复文本。</t>
  </si>
  <si>
    <t>343</t>
  </si>
  <si>
    <t>李未可大模型算法</t>
  </si>
  <si>
    <t>杭州李未可科技有限公司</t>
  </si>
  <si>
    <t xml:space="preserve"> 网信算备330110311563201240015号</t>
  </si>
  <si>
    <t>李未可AI(APP)、李未可AI(小程序)、李未可GO(APP)</t>
  </si>
  <si>
    <t>应用于对话生成场景，根据用户输入的问题描述，生成相关的回答和解决方案。</t>
  </si>
  <si>
    <t>344</t>
  </si>
  <si>
    <t>群核AI图像生成算法</t>
  </si>
  <si>
    <t>杭州群核信息技术有限公司</t>
  </si>
  <si>
    <t xml:space="preserve"> 网信算备330102003341101240011号</t>
  </si>
  <si>
    <t>酷家乐AI小程序(小程序)、酷家乐AI网站(网站)</t>
  </si>
  <si>
    <t>应用于图像生成场景，根据用户输入的参考图像和文本标签，生成与文本、参考图一致的图像。</t>
  </si>
  <si>
    <t>345</t>
  </si>
  <si>
    <t>海艺AI绘画合成算法</t>
  </si>
  <si>
    <t>成都海艺互娱科技有限公司</t>
  </si>
  <si>
    <t xml:space="preserve"> 网信算备510116803291101240013号</t>
  </si>
  <si>
    <t>应用于图像生成场景，服务于企业端客户，根据用户输入的文本和图像，生成相关的图像，提供图像生成、风格转换功能。</t>
  </si>
  <si>
    <t>346</t>
  </si>
  <si>
    <t>海艺AI图像合成算法</t>
  </si>
  <si>
    <t xml:space="preserve"> 网信算备510116803291101240021号</t>
  </si>
  <si>
    <t>海艺AI图像(网站)</t>
  </si>
  <si>
    <t>应用于图像生成场景，根据用户输入的文本和图像，生成相关的图像，提供图像生成、风格转换功能。</t>
  </si>
  <si>
    <t>347</t>
  </si>
  <si>
    <t>WeShop电商商拍图片生成合成算法</t>
  </si>
  <si>
    <t>杭州时趣信息技术有限公司</t>
  </si>
  <si>
    <t xml:space="preserve"> 网信算备330106935678501240011号</t>
  </si>
  <si>
    <t>weshop(网站)</t>
  </si>
  <si>
    <t>应用于图像生成场景，根据用户输入的原始商品图像和生成效果需求，生成符合客户需求的商品图像。</t>
  </si>
  <si>
    <t>348</t>
  </si>
  <si>
    <t>AIQ事事通文本生成算法</t>
  </si>
  <si>
    <t xml:space="preserve"> 网信算备440106176942801240025号</t>
  </si>
  <si>
    <t>AIQ报告生成助手(网站)、AIQ报告生成助手(APP)、智能AIQ(小程序)、AIQ报告生成助手(小程序)</t>
  </si>
  <si>
    <t>应用于文本生成场景，根据用户输入的文本数据，生成符合用户需求的文本内容。</t>
  </si>
  <si>
    <t>349</t>
  </si>
  <si>
    <t>创作猫文本生成合成算法</t>
  </si>
  <si>
    <t>北京主语空间文化发展有限公司</t>
  </si>
  <si>
    <t xml:space="preserve"> 网信算备110108975766601240019号</t>
  </si>
  <si>
    <t>创作猫(APP)</t>
  </si>
  <si>
    <t>350</t>
  </si>
  <si>
    <t>乐知合成图片算法</t>
  </si>
  <si>
    <t>南京市乐知信息技术有限公司</t>
  </si>
  <si>
    <t xml:space="preserve"> 网信算备320114620302001240017号</t>
  </si>
  <si>
    <t>图趣AI(APP)</t>
  </si>
  <si>
    <t>应用于图像和文本生成场景，根据用户输入的文本数据，生成符合文本描述的图像内容；根据用户输入的图像数据，生成图像对应的文字描述。</t>
  </si>
  <si>
    <t>351</t>
  </si>
  <si>
    <t>ChatbotAI生成合成算法</t>
  </si>
  <si>
    <t>广州玛塔网络有限公司</t>
  </si>
  <si>
    <t xml:space="preserve"> 网信算备440105645317101240019号</t>
  </si>
  <si>
    <t>Chatbot AI(APP)、Chatbot AI(网站)</t>
  </si>
  <si>
    <t>352</t>
  </si>
  <si>
    <t>语鲸大模型文本生成算法</t>
  </si>
  <si>
    <t>北京深言科技有限责任公司</t>
  </si>
  <si>
    <t xml:space="preserve"> 网信算备110108540028101240027号</t>
  </si>
  <si>
    <t>DeepChat(网站)</t>
  </si>
  <si>
    <t>353</t>
  </si>
  <si>
    <t>网易伏羲三维场景重建算法</t>
  </si>
  <si>
    <t xml:space="preserve"> 网信算备330108633317701240059号</t>
  </si>
  <si>
    <t>应用于三维场景重建场景，服务于企业端客户，根据用户输入的图像或视频，生成对应的三维网格模型。</t>
  </si>
  <si>
    <t>354</t>
  </si>
  <si>
    <t>靠谱大模型算法</t>
  </si>
  <si>
    <t>北京靠谱前程智能科技有限公司</t>
  </si>
  <si>
    <t xml:space="preserve"> 网信算备110108918799401240017号</t>
  </si>
  <si>
    <t>靠谱AI(APP)、靠谱AI(网站)</t>
  </si>
  <si>
    <t>应用于文本和图像生成场景，根据用户输入的文本数据，生成符合用户需求的文本或图像内容。</t>
  </si>
  <si>
    <t>355</t>
  </si>
  <si>
    <t>呼波特生成式大语言模型算法</t>
  </si>
  <si>
    <t>厦门呼波特人工智能科技有限公司</t>
  </si>
  <si>
    <t xml:space="preserve"> 网信算备350212919532101240019号</t>
  </si>
  <si>
    <t>AI智能聊天(网站)</t>
  </si>
  <si>
    <t>356</t>
  </si>
  <si>
    <t>领航者智能资源位生成算法</t>
  </si>
  <si>
    <t xml:space="preserve"> 网信算备110115536455201240051号</t>
  </si>
  <si>
    <t>应用于图像生成场景，服务于企业端客户，根据用户输入的文本和图像数据，生成符合用户需求营销资源位图像。</t>
  </si>
  <si>
    <t>357</t>
  </si>
  <si>
    <t>查几生成合成算法</t>
  </si>
  <si>
    <t xml:space="preserve"> 网信算备440304253392301240023号</t>
  </si>
  <si>
    <t>查几(APP)、元光体(APP)、领主(APP)、查几AI(APP)</t>
  </si>
  <si>
    <t>应用于对话生成场景，根据用户提供的问题描述，生成相应的文本或图像。</t>
  </si>
  <si>
    <t>358</t>
  </si>
  <si>
    <t>语鲸大模型文本生成服务算法</t>
  </si>
  <si>
    <t xml:space="preserve"> 网信算备110108540028101240019号</t>
  </si>
  <si>
    <t>应用于文本生成场景，服务于企业端客户，根据用户输入的文本内容，生成相应文本，提供问答对话、摘要生成、机器翻译和代码编写等功能。</t>
  </si>
  <si>
    <t>359</t>
  </si>
  <si>
    <t>况客Agent生成合成算法</t>
  </si>
  <si>
    <t>况客科技（北京）有限公司</t>
  </si>
  <si>
    <t xml:space="preserve"> 网信算备110105864034701240011号</t>
  </si>
  <si>
    <t>FOF Pro(网站)、FOF Pro(小程序)、FOF Pro(APP)</t>
  </si>
  <si>
    <t>应用于对话生成场景，根据用户输入的问题描述，生成有关基金及其行业和概念等方面的答案。</t>
  </si>
  <si>
    <t>360</t>
  </si>
  <si>
    <t>点真AI智能对话算法</t>
  </si>
  <si>
    <t>点真互联网科技（上海）有限公司</t>
  </si>
  <si>
    <t xml:space="preserve"> 网信算备310112862931401240011号</t>
  </si>
  <si>
    <t>点真星球(APP)</t>
  </si>
  <si>
    <t>应用于对话生成场景，根据用户输入的文本，生成相应的文本回复。</t>
  </si>
  <si>
    <t>361</t>
  </si>
  <si>
    <t>高顿智能答疑算法</t>
  </si>
  <si>
    <t>上海高顿教育科技有限公司</t>
  </si>
  <si>
    <t xml:space="preserve"> 网信算备310109132601701240013号</t>
  </si>
  <si>
    <t>高顿(APP)</t>
  </si>
  <si>
    <t>应用于对话生成场景，根据用户输入的问题描述，生成相关的回答。</t>
  </si>
  <si>
    <t>362</t>
  </si>
  <si>
    <t>火龙果写作生成合成算法</t>
  </si>
  <si>
    <t>北京香侬慧语科技有限责任公司</t>
  </si>
  <si>
    <t xml:space="preserve"> 网信算备110108847610701240011号</t>
  </si>
  <si>
    <t>火龙果写作(APP)</t>
  </si>
  <si>
    <t>应用于文本生成场景，根据用户输入的文字描述，生成相应文本，实现文章写作、改写、翻译等功能。</t>
  </si>
  <si>
    <t>363</t>
  </si>
  <si>
    <t>小in大模型算法</t>
  </si>
  <si>
    <t>上海星云爱店科技有限公司</t>
  </si>
  <si>
    <t xml:space="preserve"> 网信算备310115124334401240013号</t>
  </si>
  <si>
    <t>万能小in(APP)、万能小in(网站)</t>
  </si>
  <si>
    <t>应用于对话生成场景，根据用户输入的问题和需求，生成相应的回答和建议。</t>
  </si>
  <si>
    <t>364</t>
  </si>
  <si>
    <t>开面者生成合成算法</t>
  </si>
  <si>
    <t>上海开面科技有限公司</t>
  </si>
  <si>
    <t xml:space="preserve"> 网信算备310115840043401240017号</t>
  </si>
  <si>
    <t>开面(小程序)</t>
  </si>
  <si>
    <t>应用于对话生成场景，根据用户输入的文本，生成相应的回复文本。</t>
  </si>
  <si>
    <t>365</t>
  </si>
  <si>
    <t>启信宝企业信息查询合成算法</t>
  </si>
  <si>
    <t>上海生腾数据科技有限公司</t>
  </si>
  <si>
    <t xml:space="preserve"> 网信算备310106645823001240011号</t>
  </si>
  <si>
    <t>启信宝(APP)</t>
  </si>
  <si>
    <t>应用于对话生成场景，根据用户输入的问题，从企业信息数据中提取相关联的内容，生成相应的文本回复。</t>
  </si>
  <si>
    <t>366</t>
  </si>
  <si>
    <t>妙语生画文生图算法</t>
  </si>
  <si>
    <t>深圳市光波跃动智能科技有限公司</t>
  </si>
  <si>
    <t>网信算备440305665738701240013号</t>
  </si>
  <si>
    <t>妙语生画(网站)、天鹅相机(小程序)</t>
  </si>
  <si>
    <t>应用于图像生成场景，根据用户输入的文本描述，生成符合要求的人物海报图像。</t>
  </si>
  <si>
    <t>367</t>
  </si>
  <si>
    <t>妙语生画图片处理算法</t>
  </si>
  <si>
    <t>网信算备440305665738701240021号</t>
  </si>
  <si>
    <t>应用于图像生成场景，根据用户输入的图像，生成相似图像或局部调整处理的图像。</t>
  </si>
  <si>
    <t>368</t>
  </si>
  <si>
    <t>猫猴子变声器变声算法</t>
  </si>
  <si>
    <t>固始县猫猴子科技有限责任公司</t>
  </si>
  <si>
    <t xml:space="preserve"> 网信算备411525947711501240011号</t>
  </si>
  <si>
    <t>一秒语音包变声器(APP)</t>
  </si>
  <si>
    <t>应用于变声场景，将用户录制的原始语音转化合成为特征不同的语音，从而实现变声效果。</t>
  </si>
  <si>
    <t>369</t>
  </si>
  <si>
    <t>漫城视觉合成算法</t>
  </si>
  <si>
    <t>深圳市漫城科技开发有限公司</t>
  </si>
  <si>
    <t xml:space="preserve"> 网信算备440305013947801240015号</t>
  </si>
  <si>
    <t>应用于图像或视频生成场景，服务于企业端客户，根据用户输入的图像，生成相应的图像或视频，实现图像生成、风格转化和面部替换等功能。</t>
  </si>
  <si>
    <t>370</t>
  </si>
  <si>
    <t>星檬巧变AI生成合成算法</t>
  </si>
  <si>
    <t>广州星檬网络科技有限公司</t>
  </si>
  <si>
    <t xml:space="preserve"> 网信算备440105891034801240015号</t>
  </si>
  <si>
    <t>巧变AI(APP)、巧变AI(网站)</t>
  </si>
  <si>
    <t>应用于对话生成场景，根据用户输入的文字描述，生成绘画图像或文字回复。</t>
  </si>
  <si>
    <t>371</t>
  </si>
  <si>
    <t>心元大模型文本生成算法</t>
  </si>
  <si>
    <t>北京力拓飞远科技有限公司</t>
  </si>
  <si>
    <t xml:space="preserve"> 网信算备110108680134801240011号</t>
  </si>
  <si>
    <t>测测(APP)</t>
  </si>
  <si>
    <t>应用于文本生成场景，根据用户输入的文本内容，生成符合用户需求的文本内容。</t>
  </si>
  <si>
    <t>372</t>
  </si>
  <si>
    <t>好赞AI换脸生成合成算法</t>
  </si>
  <si>
    <t>徐州市好赞网络科技有限公司</t>
  </si>
  <si>
    <t xml:space="preserve"> 网信算备320303564173101240019号</t>
  </si>
  <si>
    <t>魅脸(小程序)、魅脸(APP)</t>
  </si>
  <si>
    <t>应用于视频生成场景，根据用户上传的人脸图像，替换系统预设视频素材模板中的人脸，生成新的视频。</t>
  </si>
  <si>
    <t>373</t>
  </si>
  <si>
    <t>掌上远景人脸融合算法</t>
  </si>
  <si>
    <t>深圳市掌上远景科技有限公司</t>
  </si>
  <si>
    <t xml:space="preserve"> 网信算备440305576973901240015号</t>
  </si>
  <si>
    <t>视频换脸秀(APP)</t>
  </si>
  <si>
    <t>应用于图像生成场景，根据用户上传的照片和选择预设人脸融合模板，生成人脸面貌特征融合的图像。</t>
  </si>
  <si>
    <t>374</t>
  </si>
  <si>
    <t>一横Qai智能助手生成合成算法</t>
  </si>
  <si>
    <t>山西一横网络科技有限公司</t>
  </si>
  <si>
    <t xml:space="preserve"> 网信算备140403845535801240017号</t>
  </si>
  <si>
    <t>DeepAI智能助手(网站)、DeepAI智能助手(APP)</t>
  </si>
  <si>
    <t>375</t>
  </si>
  <si>
    <t>相芯人像美化与特效算法</t>
  </si>
  <si>
    <t>杭州相芯科技有限公司</t>
  </si>
  <si>
    <t xml:space="preserve"> 网信算备330108967943501240015号</t>
  </si>
  <si>
    <t>应用于图像和视频生成场景，服务于企业端客户，根据用户输入的图像或视频数据，生成美化后的图像或视频内容。</t>
  </si>
  <si>
    <t>376</t>
  </si>
  <si>
    <t>锐尼科-基于大模型的知识库问答算法</t>
  </si>
  <si>
    <t>北京杰谱特智能科技有限公司</t>
  </si>
  <si>
    <t xml:space="preserve"> 网信算备110115558557101240017号</t>
  </si>
  <si>
    <t>应用于文本生成场景，服务于企业端客户，根据用户输入的文本数据，生成符合用户需求的文本内容。</t>
  </si>
  <si>
    <t>377</t>
  </si>
  <si>
    <t>快秘书生成合成算法</t>
  </si>
  <si>
    <t>深圳波特时空科技有限公司</t>
  </si>
  <si>
    <t xml:space="preserve"> 网信算备440307677693601240013号</t>
  </si>
  <si>
    <t>快秘书(APP)</t>
  </si>
  <si>
    <t>378</t>
  </si>
  <si>
    <t>乐知视频人脸融合算法</t>
  </si>
  <si>
    <t xml:space="preserve"> 网信算备320114620302001240025号</t>
  </si>
  <si>
    <t>照片时光机(APP)</t>
  </si>
  <si>
    <t>应用于视频生成场景，根据用户上传的人脸图像，将输入的人脸图像的特征转移到模板视频中的特定角色上。</t>
  </si>
  <si>
    <t>379</t>
  </si>
  <si>
    <t>捏Ta图像漫画生成算法</t>
  </si>
  <si>
    <t>看见概念（上海）智能科技有限公司</t>
  </si>
  <si>
    <t xml:space="preserve"> 网信算备310110320274101240019号</t>
  </si>
  <si>
    <t>捏Ta(网站)、捏Ta(小程序)</t>
  </si>
  <si>
    <t>应用于图像生成场景，根据用户的文字描述，生成漫画图像。</t>
  </si>
  <si>
    <t>380</t>
  </si>
  <si>
    <t>创作猫文案成片合成视频算法</t>
  </si>
  <si>
    <t xml:space="preserve"> 网信算备110108975766601240027号</t>
  </si>
  <si>
    <t>应用于视频生成场景，将用户输入的文案与相应的视频素材进行融合，生成符合用户需求的视频。</t>
  </si>
  <si>
    <t>381</t>
  </si>
  <si>
    <t>全民秀场视频换脸算法</t>
  </si>
  <si>
    <t>深圳有元人文化科技有限责任公司</t>
  </si>
  <si>
    <t xml:space="preserve"> 网信算备440307011059501240013号</t>
  </si>
  <si>
    <t>全民秀场(APP)</t>
  </si>
  <si>
    <t>应用于视频生成场景，根据用户上传的照片和选择的视频模板，提取照片中的人脸特征替换视频模板中的人脸后合成视频。</t>
  </si>
  <si>
    <t>382</t>
  </si>
  <si>
    <t>全民秀场视频生成合成算法</t>
  </si>
  <si>
    <t xml:space="preserve"> 网信算备440307011059501240021号</t>
  </si>
  <si>
    <t>应用于视频生成场景，根据用户输入的视频，将目标视频的风格特征应用到原始视频上，生成具有特定风格的合成视频。</t>
  </si>
  <si>
    <t>383</t>
  </si>
  <si>
    <t>全民秀场绘图生成合成算法</t>
  </si>
  <si>
    <t xml:space="preserve"> 网信算备440307011059501240039号</t>
  </si>
  <si>
    <t>应用于图像生成场景，根据用户输入的描述词，生成对应风格的图像。</t>
  </si>
  <si>
    <t>384</t>
  </si>
  <si>
    <t>群星闪耀面试场景合成算法</t>
  </si>
  <si>
    <t>北京群星闪耀科技有限公司</t>
  </si>
  <si>
    <t xml:space="preserve"> 网信算备110108672509901240015号</t>
  </si>
  <si>
    <t>AI智面(小程序)</t>
  </si>
  <si>
    <t>应用于视频生成场景，根据用户输入的视频和语音，与虚拟 3D 场景融合，生成虚拟面试情景视频。</t>
  </si>
  <si>
    <t>385</t>
  </si>
  <si>
    <t>华为云MetaStudio数字人视觉驱动算法</t>
  </si>
  <si>
    <t xml:space="preserve"> 网信算备520111252474601240053号</t>
  </si>
  <si>
    <t>应用于数字人合成场景，服务于企业端客户，根据用户输入的单人表演视频，生成数字人视频。</t>
  </si>
  <si>
    <t>386</t>
  </si>
  <si>
    <t>左医医疗大模型算法</t>
  </si>
  <si>
    <t>北京左医科技有限公司</t>
  </si>
  <si>
    <t xml:space="preserve"> 网信算备110102634853201240019号</t>
  </si>
  <si>
    <t>左医GPT(网站)</t>
  </si>
  <si>
    <t>应用于对话生成场景，根据用户输入的问题描述，生成有关医学知识领域的答复。</t>
  </si>
  <si>
    <t>387</t>
  </si>
  <si>
    <t>开拓寰宇虚拟世界人物生成合成算法</t>
  </si>
  <si>
    <t>上海开拓寰宇技术开发有限公司</t>
  </si>
  <si>
    <t xml:space="preserve"> 网信算备310115448449001240023号</t>
  </si>
  <si>
    <t>虚拟世界(APP)</t>
  </si>
  <si>
    <t>应用于虚拟人生成场景，根据用户输入的人物照片，输出与其面部特征对应的虚拟人物。</t>
  </si>
  <si>
    <t>388</t>
  </si>
  <si>
    <t>Tiamat跨模态映射文字生成图片算法</t>
  </si>
  <si>
    <t xml:space="preserve"> 网信算备310115228564001240029号</t>
  </si>
  <si>
    <t>Tiamat(网站)</t>
  </si>
  <si>
    <t>应用于图像生成场景，根据用户输入的文字描述或提示词和底图，生成相应的图像。</t>
  </si>
  <si>
    <t>389</t>
  </si>
  <si>
    <t>香香AI照相馆合成算法</t>
  </si>
  <si>
    <t xml:space="preserve"> 网信算备440117869453801240021号</t>
  </si>
  <si>
    <t>Chat中文(网站)</t>
  </si>
  <si>
    <t>应用于图片、视频生成场景，根据用户上传的照片，将人脸特征与系统内置图片、视频模板融合，生成用户定制化的照片或视频。</t>
  </si>
  <si>
    <t>390</t>
  </si>
  <si>
    <t>青藤之恋智能客服算法</t>
  </si>
  <si>
    <t>武汉荟友网络科技有限公司</t>
  </si>
  <si>
    <t xml:space="preserve"> 网信算备420111025270801240015号</t>
  </si>
  <si>
    <t>青藤之恋(APP)</t>
  </si>
  <si>
    <t>应用于对话生成场景，根据用户输入的文本内容，生成对话文本回复。</t>
  </si>
  <si>
    <t>391</t>
  </si>
  <si>
    <t>智谱代码生成算法</t>
  </si>
  <si>
    <t xml:space="preserve"> 网信算备110108105858001240089号</t>
  </si>
  <si>
    <t>应用于代码生成场景，服务于企业端客户，根据用户在编辑界面输入的代码上文和下文，生成建议补充的代码。</t>
  </si>
  <si>
    <t>392</t>
  </si>
  <si>
    <t>创作猫视频生成合成算法</t>
  </si>
  <si>
    <t xml:space="preserve"> 网信算备110108975766601240035号</t>
  </si>
  <si>
    <t>应用于视频生成场景，根据用户上传含有人脸的视频或照片，将提取到的人脸特征与目标人脸特征进行融合，生成符合用户需求的视频。</t>
  </si>
  <si>
    <t>393</t>
  </si>
  <si>
    <t>创作猫绘图生成合成算法</t>
  </si>
  <si>
    <t xml:space="preserve"> 网信算备110108975766601240043号</t>
  </si>
  <si>
    <t>应用于图像生成场景，根据用户输入的文本描述、参数设置或上传的参考图像，生成符合用户需求的图像。</t>
  </si>
  <si>
    <t>394</t>
  </si>
  <si>
    <t>漫城人脸融合算法</t>
  </si>
  <si>
    <t xml:space="preserve"> 网信算备440305013947801240023号</t>
  </si>
  <si>
    <t>开心拍(APP)、乐影(APP)、趣拍(APP)、微糖相机(APP)</t>
  </si>
  <si>
    <t>应用于人脸图像、视频生成场景，将用户上传的照片与特定模板进行面部融合，生成融合后的人脸图像、视频。</t>
  </si>
  <si>
    <t>395</t>
  </si>
  <si>
    <t>华为云MetaStudio分身数字人驱动算法</t>
  </si>
  <si>
    <t xml:space="preserve"> 网信算备520111252474601240045号</t>
  </si>
  <si>
    <t>应用于虚拟人物视频生成场景，服务于企业端客户，根据输入的真人视频和音频，生成数字人形象的播报视频。</t>
  </si>
  <si>
    <t>396</t>
  </si>
  <si>
    <t>全民秀场图片合成算法</t>
  </si>
  <si>
    <t xml:space="preserve"> 网信算备440307011059501240047号</t>
  </si>
  <si>
    <t>应用于图像生成场景，根据用户上传的图像及选择的风格图像模板，生成具有所选风格的新图像。</t>
  </si>
  <si>
    <t>397</t>
  </si>
  <si>
    <t>开拓寰宇虚拟世界虚拟场景生成合成算法</t>
  </si>
  <si>
    <t xml:space="preserve"> 网信算备310115448449001240015号</t>
  </si>
  <si>
    <t>应用于生成虚拟场景，根据输入的文本、图像、音频数据，生成虚拟场景。</t>
  </si>
  <si>
    <t>398</t>
  </si>
  <si>
    <t>网易光启文本生成算法</t>
  </si>
  <si>
    <t>广州博冠信息科技有限公司</t>
  </si>
  <si>
    <t xml:space="preserve"> 网信算备440106132364701240011号</t>
  </si>
  <si>
    <t>应用于游戏垂直领域的文本生成场景，服务于企业端客户，根据用户输入的文本数据，生成符合用户需求的文本内容。</t>
  </si>
  <si>
    <t>399</t>
  </si>
  <si>
    <t>小冰数字人合成算法</t>
  </si>
  <si>
    <t xml:space="preserve"> 网信算备110108114031101240059号</t>
  </si>
  <si>
    <t>数字人直播(网站)、数字员工企业版(网站)、数字互动名片(小程序)、数字员工(APP)</t>
  </si>
  <si>
    <t>应用于虚拟人生成场景，根据用户输入的文本、指令、语音，生成虚拟人视频。</t>
  </si>
  <si>
    <t>400</t>
  </si>
  <si>
    <t>小冰歌声合成服务算法</t>
  </si>
  <si>
    <t xml:space="preserve"> 网信算备110108114031101240067号</t>
  </si>
  <si>
    <t>应用于音乐生成场景，服务于企业端客户，根据用户输入的音符和歌词，生成相应的歌声音频数据。</t>
  </si>
  <si>
    <t>401</t>
  </si>
  <si>
    <t>完美世界智能角色对话算法</t>
  </si>
  <si>
    <t>完美世界（北京）软件科技发展有限公司</t>
  </si>
  <si>
    <t xml:space="preserve"> 网信算备110108022260101240015号</t>
  </si>
  <si>
    <t>应用于智能对话场景，服务于企业端客户，根据用户输入的文本数据，生成符合用户需求的文本内容。</t>
  </si>
  <si>
    <t>402</t>
  </si>
  <si>
    <t>愈苹生成合成算法</t>
  </si>
  <si>
    <t>广州愈苹科技有限公司</t>
  </si>
  <si>
    <t>网信算备440607979357501240011号</t>
  </si>
  <si>
    <t>愈苹(APP)、愈苹AI(网站)</t>
  </si>
  <si>
    <t>应用于文本、图片生成场景，根据用户输入的文本数据，生成符合用户需求的文本或图像内容。</t>
  </si>
  <si>
    <t>403</t>
  </si>
  <si>
    <t>虚拟世界智能对话及文本生成算法</t>
  </si>
  <si>
    <t xml:space="preserve"> 网信算备310115448449001240031号</t>
  </si>
  <si>
    <t>应用于智能对话场景，根据用户输入的文本数据，生成符合用户需求的文本内容。</t>
  </si>
  <si>
    <t>404</t>
  </si>
  <si>
    <t>SoulX智能对话生成算法</t>
  </si>
  <si>
    <t>上海任意门科技有限公司</t>
  </si>
  <si>
    <t xml:space="preserve"> 网信算备310115821438101240015号</t>
  </si>
  <si>
    <t>Soul App(APP)</t>
  </si>
  <si>
    <t>405</t>
  </si>
  <si>
    <t>趣闯高自然度虚拟人生成算法</t>
  </si>
  <si>
    <t>广州趣闯网络科技有限公司</t>
  </si>
  <si>
    <t xml:space="preserve"> 网信算备440105311485401240011号</t>
  </si>
  <si>
    <t>应用于虚拟人生成场景，服务于企业端客户，根据用户输入的图像或视频数据，生成3D虚拟人形象；根据用户输入的语音或视频数据，生成3D虚拟人图像或视频。</t>
  </si>
  <si>
    <t>406</t>
  </si>
  <si>
    <t>趣闯定制化图像生成算法</t>
  </si>
  <si>
    <t xml:space="preserve"> 网信算备440105311485401240029号</t>
  </si>
  <si>
    <t>应用于图像生成场景，服务于企业端客户，根据用户上传的多张图像，得到特定风格的模型；根据用户输入的文本和特定风格模型，生成符合用户需求的图像内容。</t>
  </si>
  <si>
    <t>407</t>
  </si>
  <si>
    <t>风窕生成合成算法</t>
  </si>
  <si>
    <t>广州风窕科技有限公司</t>
  </si>
  <si>
    <t xml:space="preserve"> 网信算备440607884871901240013号</t>
  </si>
  <si>
    <t>风窕小秘书(网站)、风窕小秘书(APP)</t>
  </si>
  <si>
    <t>408</t>
  </si>
  <si>
    <t>好未来MathGPT大模型算法</t>
  </si>
  <si>
    <t xml:space="preserve"> 网信算备110108667686801230057号</t>
  </si>
  <si>
    <t>应用于智能对话场景，服务于企业端客户，根据用户输入的文本数据，生成符合用户需求的回答，主要用于解答各种数学问题。</t>
  </si>
  <si>
    <t>409</t>
  </si>
  <si>
    <t>网易外贸生成合成算法</t>
  </si>
  <si>
    <t xml:space="preserve"> 网信算备440106306769001240065号</t>
  </si>
  <si>
    <t>应用于文本生成场景，根据用户输入的关键词，生成符合用户需求的文本内容。</t>
  </si>
  <si>
    <t>410</t>
  </si>
  <si>
    <t>快联图像合成算法</t>
  </si>
  <si>
    <t>北京快联科技有限公司</t>
  </si>
  <si>
    <t xml:space="preserve"> 网信算备110108561498501240015号</t>
  </si>
  <si>
    <t>Follow相机(APP)</t>
  </si>
  <si>
    <t>应用于图像生成场景，根据用户输入的图像或文字，生成不同艺术风格的图像。</t>
  </si>
  <si>
    <t>411</t>
  </si>
  <si>
    <t>岩芯数智大模型算法</t>
  </si>
  <si>
    <t>上海岩芯数智人工智能科技有限公司</t>
  </si>
  <si>
    <t xml:space="preserve"> 网信算备310115717571401240017号</t>
  </si>
  <si>
    <t>RockSQL：基于自然语言的数据库查询系统(网站)、RockKB：企业级知识库问答系统(网站)</t>
  </si>
  <si>
    <t>应用于对话生成场景，根据用户输入的文本问题，生成相应的文本回复。</t>
  </si>
  <si>
    <t>412</t>
  </si>
  <si>
    <t>风平智能唇形语音同步算法</t>
  </si>
  <si>
    <t>北京风平智能科技有限公司</t>
  </si>
  <si>
    <t xml:space="preserve"> 网信算备110112716565201240017号</t>
  </si>
  <si>
    <t>应用于视频生成场景，服务于企业端客户，根据用户输入的语音或视频，与人物视频素材结合，生成人物嘴唇动作与语音内容相匹配的视频。</t>
  </si>
  <si>
    <t>413</t>
  </si>
  <si>
    <t>飞兔超拟人内容生成算法</t>
  </si>
  <si>
    <t>合肥飞兔科技有限公司</t>
  </si>
  <si>
    <t xml:space="preserve"> 网信算备340104171262501240015号</t>
  </si>
  <si>
    <t>应用于对话生成场景，服务于企业端客户，根据用户输入的文本内容和选择的预设角色，生成文本回复，实现对话功能。</t>
  </si>
  <si>
    <t>414</t>
  </si>
  <si>
    <t>灵创AI图像生成算法</t>
  </si>
  <si>
    <t>深圳市乾元空间科技有限公司</t>
  </si>
  <si>
    <t xml:space="preserve"> 网信算备440305158776801240019号</t>
  </si>
  <si>
    <t>灵创AI(小程序)</t>
  </si>
  <si>
    <t>应用于图像生成场景，根据用户输入的文本或图像，生成具有特定主题或风格的图像。</t>
  </si>
  <si>
    <t>415</t>
  </si>
  <si>
    <t>小冰嘴形驱动服务算法</t>
  </si>
  <si>
    <t xml:space="preserve"> 网信算备110108114031101240075号</t>
  </si>
  <si>
    <t>应用于视频生成场景，服务于企业端客户，根据用户输入的图像、音频、视频信息，生成人物嘴部动作与音频内容同步的视频。</t>
  </si>
  <si>
    <t>416</t>
  </si>
  <si>
    <t>得物AIGC球鞋图片生成算法</t>
  </si>
  <si>
    <t>上海识装信息科技有限公司</t>
  </si>
  <si>
    <t xml:space="preserve"> 网信算备310109033582301240019号</t>
  </si>
  <si>
    <t>得物(APP)</t>
  </si>
  <si>
    <t>应用于图像生成场景，根据用户上传的图像和选择的创作方式，生成不同风格的球鞋图像。</t>
  </si>
  <si>
    <t>417</t>
  </si>
  <si>
    <t>创客贴平面设计图文内容生成服务算法</t>
  </si>
  <si>
    <t>北京艺源酷科技有限公司</t>
  </si>
  <si>
    <t xml:space="preserve"> 网信算备110108349315101240019号</t>
  </si>
  <si>
    <t>应用于图文生成场景，服务于企业端客户，根据用户输入的文本请求和参考图像，生成用户所需的图像、文本。</t>
  </si>
  <si>
    <t>418</t>
  </si>
  <si>
    <t>商汤秒画内容生成算法-1</t>
  </si>
  <si>
    <t xml:space="preserve"> 网信算备310104482568801240103号</t>
  </si>
  <si>
    <t>应用于图像生成场景，服务于企业端客户，根据用户输入的文本和图像，生成对应语义的图像。</t>
  </si>
  <si>
    <t>419</t>
  </si>
  <si>
    <t>云道文本关键词提取生成算法</t>
  </si>
  <si>
    <t>石家庄云道科技有限公司</t>
  </si>
  <si>
    <t xml:space="preserve"> 网信算备130104793420401240015号</t>
  </si>
  <si>
    <t>Ai智剪(小程序)</t>
  </si>
  <si>
    <t>应用于文本提取场景，根据用户上传的小说文本，提取出对应的人物角色、场景等描述性文本关键词。</t>
  </si>
  <si>
    <t>420</t>
  </si>
  <si>
    <t>竹海大模型算法</t>
  </si>
  <si>
    <t>竹间智能科技（上海）有限公司</t>
  </si>
  <si>
    <t xml:space="preserve"> 网信算备310104199555601240015号</t>
  </si>
  <si>
    <t>应用于对话生成场景，服务于企业端客户，根据用户输入的文本，生成符合场景的对话和回复内容。</t>
  </si>
  <si>
    <t>421</t>
  </si>
  <si>
    <t>商汤AI代码生成算法-1</t>
  </si>
  <si>
    <t xml:space="preserve"> 网信算备310104482568801240111号</t>
  </si>
  <si>
    <t>应用于代码生成场景，服务于企业端客户，根据用户输入的文本内容，为开发人员提供代码生成、代码错误修正、代码复杂度分析、代码翻译等功能。</t>
  </si>
  <si>
    <t>422</t>
  </si>
  <si>
    <t>众智AI广告创意生成算法</t>
  </si>
  <si>
    <t>上海分泽时代软件技术有限公司</t>
  </si>
  <si>
    <t xml:space="preserve"> 网信算备310105830443301240019号</t>
  </si>
  <si>
    <t>众智AI(网站)</t>
  </si>
  <si>
    <t>应用于文本生成场景，根据用户输入的广告产品信息和广告需求，生成广告创意文案。</t>
  </si>
  <si>
    <t>423</t>
  </si>
  <si>
    <t>佳医康健康咨询算法</t>
  </si>
  <si>
    <t>国盛君安（杭州）医疗科技有限公司</t>
  </si>
  <si>
    <t xml:space="preserve"> 网信算备330113963468401240011号</t>
  </si>
  <si>
    <t>医疗咨询实体机器人(APP)、网页版医疗科研助手(网站)、佳医康健康咨询小程序(小程序)</t>
  </si>
  <si>
    <t>应用于对话生成场景，根据用户输入的问题文本，生成医学相关文本答案，为用户提供健康咨询、报告解读、用药指导等功能。</t>
  </si>
  <si>
    <t>424</t>
  </si>
  <si>
    <t>爱推文文本生成视频算法</t>
  </si>
  <si>
    <t>杭州思代尔阿特科技有限公司</t>
  </si>
  <si>
    <t xml:space="preserve"> 网信算备330110040904101240013号</t>
  </si>
  <si>
    <t>爱推文(APP)</t>
  </si>
  <si>
    <t>应用于视频生成场景，根据用户输入的文本数据，生成符合用户需求的视频内容。</t>
  </si>
  <si>
    <t>425</t>
  </si>
  <si>
    <t>七麦文本生成算法</t>
  </si>
  <si>
    <t>北京七麦科技股份有限公司</t>
  </si>
  <si>
    <t xml:space="preserve"> 网信算备110105383656901240011号</t>
  </si>
  <si>
    <t>万能写作大师(APP)</t>
  </si>
  <si>
    <t>426</t>
  </si>
  <si>
    <t>抹香鲸对话文本生成算法</t>
  </si>
  <si>
    <t>北京海港城科技有限公司</t>
  </si>
  <si>
    <t xml:space="preserve"> 网信算备110108374813001240013号</t>
  </si>
  <si>
    <t>抹香鲸(APP)</t>
  </si>
  <si>
    <t>427</t>
  </si>
  <si>
    <t>象信AI文本生成模型算法</t>
  </si>
  <si>
    <t>北京象信智安科技有限公司</t>
  </si>
  <si>
    <t xml:space="preserve"> 网信算备110108671705401240013号</t>
  </si>
  <si>
    <t>428</t>
  </si>
  <si>
    <t>iSlide-PPT合成算法</t>
  </si>
  <si>
    <t>成都艾斯莱德网络科技有限公司</t>
  </si>
  <si>
    <t xml:space="preserve"> 网信算备510107114657401240015号</t>
  </si>
  <si>
    <t>iSlide(APP)</t>
  </si>
  <si>
    <t>应用于PPT生成场景，根据用户输入的PPT主题，生成符合用户需求的PPT文件。</t>
  </si>
  <si>
    <t>429</t>
  </si>
  <si>
    <t>名派文本关键词提取生成算法</t>
  </si>
  <si>
    <t>河北名派科技有限公司</t>
  </si>
  <si>
    <t xml:space="preserve"> 网信算备130108757215301240013号</t>
  </si>
  <si>
    <t>Ai智剪（抖音）(小程序)、Ai智剪（快手）(小程序)、Ai智剪（网页版）(网站)</t>
  </si>
  <si>
    <t>应用于文本生成场景，根据用户输入的文本数据，对文本进行分析，生成画面描述性关键词。</t>
  </si>
  <si>
    <t>430</t>
  </si>
  <si>
    <t>焦点文本内容生成算法</t>
  </si>
  <si>
    <t>焦点科技股份有限公司</t>
  </si>
  <si>
    <t xml:space="preserve"> 网信算备320111158112901240015号</t>
  </si>
  <si>
    <t>中国制造网(APP)、中国制造网(网站)</t>
  </si>
  <si>
    <t>431</t>
  </si>
  <si>
    <t>君弘灵犀内容生成算法</t>
  </si>
  <si>
    <t>国泰君安证券股份有限公司</t>
  </si>
  <si>
    <t xml:space="preserve"> 网信算备310115385887401240011号</t>
  </si>
  <si>
    <t>国泰君安君弘(小程序)、国泰君安君弘(APP)、国泰君安君弘(网站)、国泰君安证券富易(APP)</t>
  </si>
  <si>
    <t>432</t>
  </si>
  <si>
    <t>美的美言大模型算法</t>
  </si>
  <si>
    <t>美的集团股份有限公司</t>
  </si>
  <si>
    <t xml:space="preserve"> 网信算备440606398947301240013号</t>
  </si>
  <si>
    <t>美的家电人机交互服务(其他)、美的美居(APP)</t>
  </si>
  <si>
    <t>433</t>
  </si>
  <si>
    <t>美的美声语音文本转换算法</t>
  </si>
  <si>
    <t xml:space="preserve"> 网信算备440606398947301240021号</t>
  </si>
  <si>
    <t>美的家电人机交互服务(其他)</t>
  </si>
  <si>
    <t>应用于语音和文本的互相转换场景，将用户输入的语音音频转换为文本文字，将用户输入的文本文字转换为语音音频。</t>
  </si>
  <si>
    <t>434</t>
  </si>
  <si>
    <t>慧辰大模型内容生成算法</t>
  </si>
  <si>
    <t>北京慧辰资道资讯股份有限公司</t>
  </si>
  <si>
    <t xml:space="preserve"> 网信算备110108934685601240015号</t>
  </si>
  <si>
    <t>435</t>
  </si>
  <si>
    <t>智增增智能客服算法</t>
  </si>
  <si>
    <t>北京思码创特科技有限公司</t>
  </si>
  <si>
    <t xml:space="preserve"> 网信算备110108433936801240013号</t>
  </si>
  <si>
    <t>应用于在线智能客服场景，服务于企业端客户，根据用户咨询内容，生成文本或语音智能回答。</t>
  </si>
  <si>
    <t>436</t>
  </si>
  <si>
    <t>虎牙图像融合算法</t>
  </si>
  <si>
    <t>广州虎牙信息科技有限公司</t>
  </si>
  <si>
    <t xml:space="preserve"> 网信算备440113902256601240017号</t>
  </si>
  <si>
    <t>虎牙直播(APP)</t>
  </si>
  <si>
    <t>应用于图像、视频生成场景，根据输入的文本数据或人脸图像、视频，生成融合了人脸的风格化图像、视频。</t>
  </si>
  <si>
    <t>437</t>
  </si>
  <si>
    <t>旻浦数字人生成算法</t>
  </si>
  <si>
    <t>上海旻浦科技有限公司</t>
  </si>
  <si>
    <t xml:space="preserve"> 网信算备310115257701701240013号</t>
  </si>
  <si>
    <t>应用于数字人视频生成场景，服务于企业端客户，根据输入的文本，及人像图像或视频，生成数字人形象的视频。</t>
  </si>
  <si>
    <t>438</t>
  </si>
  <si>
    <t>乐活宇宙智能生成合成算法</t>
  </si>
  <si>
    <t>乐活派（北京）科技有限公司</t>
  </si>
  <si>
    <t xml:space="preserve"> 网信算备110112031486901240017号</t>
  </si>
  <si>
    <t>乐活宇宙(APP)</t>
  </si>
  <si>
    <t>439</t>
  </si>
  <si>
    <t>给麦音乐歌声合成算法</t>
  </si>
  <si>
    <t>武汉盛游互娱网络科技有限公司</t>
  </si>
  <si>
    <t xml:space="preserve"> 网信算备420115935029101240015号</t>
  </si>
  <si>
    <t>给麦(APP)</t>
  </si>
  <si>
    <t>应用于音频合成场景，根据用户录制的朗读或唱歌音频，提取用户的音色特征后与指定歌曲合成，生成以用户声音演唱的歌曲音频。</t>
  </si>
  <si>
    <t>440</t>
  </si>
  <si>
    <t>海尔智慧家分布式耦合引导交互算法</t>
  </si>
  <si>
    <t>青岛海尔科技有限公司</t>
  </si>
  <si>
    <t xml:space="preserve"> 网信算备370212313608001240011号</t>
  </si>
  <si>
    <t>海尔智家(APP)</t>
  </si>
  <si>
    <t>应用于对话生成场景，根据用户输入的上下文信息，生成相应的文本回复。</t>
  </si>
  <si>
    <t>441</t>
  </si>
  <si>
    <t>云从数字人驱动算法</t>
  </si>
  <si>
    <t xml:space="preserve"> 网信算备440115713054401240021号</t>
  </si>
  <si>
    <t>应用于数字人生成算法，服务于企业端客户，根据用户输入的语音信息，驱动数字人生成与之相匹配的口型和动作，得到数字人音视频内容。</t>
  </si>
  <si>
    <t>442</t>
  </si>
  <si>
    <t>小冰语音合成服务算法</t>
  </si>
  <si>
    <t xml:space="preserve"> 网信算备110108114031101240083号</t>
  </si>
  <si>
    <t>应用于语音合成场景，服务于企业端客户，根据输入的文本信息，生成相对应的语音回复，实现文本转语音功能。</t>
  </si>
  <si>
    <t>443</t>
  </si>
  <si>
    <t>贪婪宇宙大模型算法</t>
  </si>
  <si>
    <t>深圳贪婪宇宙科技有限公司</t>
  </si>
  <si>
    <t xml:space="preserve"> 网信算备440305392736901240019号</t>
  </si>
  <si>
    <t>应用于对话生成场景，服务于企业端客户，根据用户输入的文本，生成相应的文本回复内容。</t>
  </si>
  <si>
    <t>444</t>
  </si>
  <si>
    <t>TCL智慧语音助手智能聊天内容生成算法</t>
  </si>
  <si>
    <t xml:space="preserve"> 网信算备440305800709501240043号</t>
  </si>
  <si>
    <t>TCL智慧语音助手(APP)</t>
  </si>
  <si>
    <t>应用于对话生成场景，根据用户输入的文本内容，生成回复文本。</t>
  </si>
  <si>
    <t>445</t>
  </si>
  <si>
    <t>茅茅虫文本生成算法</t>
  </si>
  <si>
    <t>湖南茅茅虫科技有限公司</t>
  </si>
  <si>
    <t xml:space="preserve"> 网信算备430104560800301240011号</t>
  </si>
  <si>
    <t>茅茅虫写作助手(网站)</t>
  </si>
  <si>
    <t>应用于文本生成场景，根据用户输入的标题和关键词，生成相应的写作文本。</t>
  </si>
  <si>
    <t>446</t>
  </si>
  <si>
    <t>夸克图像智能擦除算法</t>
  </si>
  <si>
    <t xml:space="preserve"> 网信算备440105974095301240037号</t>
  </si>
  <si>
    <t>夸克(APP)</t>
  </si>
  <si>
    <t>应用于图像编辑场景，对用户上传的图像进行擦除操作和背景填充，实现对图像中手写、水印或指定区域的内容擦除功能。</t>
  </si>
  <si>
    <t>447</t>
  </si>
  <si>
    <t>汉王天地大模型算法</t>
  </si>
  <si>
    <t>汉王科技股份有限公司</t>
  </si>
  <si>
    <t xml:space="preserve"> 网信算备110108773480701240011号</t>
  </si>
  <si>
    <t>汉王天地(APP)、AI口语陪练(APP)、AI绘画(APP)、汉王天地大模型(网站)、AI助手(APP)、作文批改(APP)</t>
  </si>
  <si>
    <t>应用于对话生成场景，根据用户输入的语音或文字，结合场景需求和上下文信息，最终生成符合用户意图的回答。</t>
  </si>
  <si>
    <t>448</t>
  </si>
  <si>
    <t>桃喜AI视频生成合成算法</t>
  </si>
  <si>
    <t>广东开心桃科技有限公司</t>
  </si>
  <si>
    <t xml:space="preserve"> 网信算备440106075910201240019号</t>
  </si>
  <si>
    <t>桃喜AI(公众账号)、桃喜AI(小程序)</t>
  </si>
  <si>
    <t>应用于视频合成场景，根据用户上传的图像或视频，结合音频信息，通过风格迁移和音画同步，转化为风格化的动态视频。</t>
  </si>
  <si>
    <t>449</t>
  </si>
  <si>
    <t>心智无限AI图像生成算法</t>
  </si>
  <si>
    <t>北京心智无限科技有限公司</t>
  </si>
  <si>
    <t xml:space="preserve"> 网信算备110105658298401240017号</t>
  </si>
  <si>
    <t>奇思妙影(APP)、奇思秒影(小程序)</t>
  </si>
  <si>
    <t>应用于图像生成场景，根据用户输入的文本数据，生成与输入相关的图像；或根据用户输入的图像和所选择的预设模板，生成符合用户需求的图像。</t>
  </si>
  <si>
    <t>450</t>
  </si>
  <si>
    <t>数智人脸融合算法</t>
  </si>
  <si>
    <t>祯茂数智（杭州）科技有限公司</t>
  </si>
  <si>
    <t xml:space="preserve"> 网信算备330109405261401240019号</t>
  </si>
  <si>
    <t>微美惠(小程序)</t>
  </si>
  <si>
    <t>应用于图像生成场景，将用户上传的照片与特定模板进行面部融合，生成融合后的人脸图像。</t>
  </si>
  <si>
    <t>451</t>
  </si>
  <si>
    <t>微美惠人脸融合算法</t>
  </si>
  <si>
    <t>祯茂科技（杭州）有限公司</t>
  </si>
  <si>
    <t xml:space="preserve"> 网信算备330113780743201240019号</t>
  </si>
  <si>
    <t>微美惠AI发型体验馆(小程序)、微美惠商家端(APP)</t>
  </si>
  <si>
    <t>452</t>
  </si>
  <si>
    <t>创作猫图片AI处理算法</t>
  </si>
  <si>
    <t xml:space="preserve"> 网信算备110108975766601240051号</t>
  </si>
  <si>
    <t>应用于图像生成场景，根据用户输入的图像数据，实现图像高清、裁剪、上色等功能。</t>
  </si>
  <si>
    <t>453</t>
  </si>
  <si>
    <t>用友YonGPT生成算法</t>
  </si>
  <si>
    <t>用友网络科技股份有限公司</t>
  </si>
  <si>
    <t xml:space="preserve"> 网信算备110108673625801240017号</t>
  </si>
  <si>
    <t>454</t>
  </si>
  <si>
    <t>华藏通用大模型算法-2</t>
  </si>
  <si>
    <t xml:space="preserve"> 网信算备310114976209101240023号</t>
  </si>
  <si>
    <t>应用于文本和图像生成场景，服务于企业端客户，根据用户输入的文本或图像数据，生成符合用户需求的文本或图像。</t>
  </si>
  <si>
    <t>455</t>
  </si>
  <si>
    <t>马知AI应用模型生成算法</t>
  </si>
  <si>
    <t>上海央讯信息科技有限公司</t>
  </si>
  <si>
    <t xml:space="preserve"> 网信算备310107126315001240029号</t>
  </si>
  <si>
    <t>马知AI(网站)</t>
  </si>
  <si>
    <t>456</t>
  </si>
  <si>
    <t>央讯知识库AI机器人生成算法</t>
  </si>
  <si>
    <t xml:space="preserve"> 网信算备310107126315001240011号</t>
  </si>
  <si>
    <t>应用于文本生成场景，根据用户输入的文本数据，结合用户上传的知识库和文档等数据，生成符合用户需求的文本内容。</t>
  </si>
  <si>
    <t>457</t>
  </si>
  <si>
    <t>KOMOYO图像合成算法-1</t>
  </si>
  <si>
    <t xml:space="preserve"> 网信算备440113405499501240025号</t>
  </si>
  <si>
    <t>应用于图像生成场景，服务于企业端客户，根据用户输入的文本数据，生成符合用户需求的漫画角色形象。</t>
  </si>
  <si>
    <t>458</t>
  </si>
  <si>
    <t>助梦空间writingpal生成合成算法</t>
  </si>
  <si>
    <t>助梦空间（北京）科技有限公司</t>
  </si>
  <si>
    <t xml:space="preserve"> 网信算备110119348936001240019号</t>
  </si>
  <si>
    <t>WritingPal(网站)、墨宝(APP)、WritingPal墨宝(小程序)</t>
  </si>
  <si>
    <t>459</t>
  </si>
  <si>
    <t>妙影图像生成合成算法</t>
  </si>
  <si>
    <t>广州和裕网络科技有限公司</t>
  </si>
  <si>
    <t xml:space="preserve"> 网信算备440113593220201240017号</t>
  </si>
  <si>
    <t>AI妙影相机(APP)</t>
  </si>
  <si>
    <t>应用于图像生成场景，根据用户输入的图像数据和选择的风格模板，生成符合用户需求的图像。</t>
  </si>
  <si>
    <t>460</t>
  </si>
  <si>
    <t>小米大语言模型算法</t>
  </si>
  <si>
    <t>小米科技有限责任公司</t>
  </si>
  <si>
    <t xml:space="preserve"> 网信算备110108916280901240011号</t>
  </si>
  <si>
    <t>小爱同学(APP)</t>
  </si>
  <si>
    <t>461</t>
  </si>
  <si>
    <t>才历HRTPS智能人事大模型算法</t>
  </si>
  <si>
    <t>上海才历网络有限公司</t>
  </si>
  <si>
    <t xml:space="preserve"> 网信算备310104497618401240019号</t>
  </si>
  <si>
    <t>AI Chat(其他)</t>
  </si>
  <si>
    <t>462</t>
  </si>
  <si>
    <t>米啫喱AI图像生成算法</t>
  </si>
  <si>
    <t>湖南神笔画网络科技有限公司</t>
  </si>
  <si>
    <t xml:space="preserve"> 网信算备430111049420201240019号</t>
  </si>
  <si>
    <t>米啫喱-AI绘画(网站)</t>
  </si>
  <si>
    <t>应用于图像生成场景，根据用户输入的文本、图像信息，生成与输出符合用户预期的图像。</t>
  </si>
  <si>
    <t>463</t>
  </si>
  <si>
    <t>桃喜AI人脸融合算法</t>
  </si>
  <si>
    <t xml:space="preserve"> 网信算备440106075910201240027号</t>
  </si>
  <si>
    <t>应用于图像和视频生成场景，提取用户上传的图像或视频中的人脸特征，生成融合双方特征的图像或视频。</t>
  </si>
  <si>
    <t>464</t>
  </si>
  <si>
    <t>透察图像生成算法</t>
  </si>
  <si>
    <t>重庆市透察科技有限公司</t>
  </si>
  <si>
    <t xml:space="preserve"> 网信算备500112980277801240015号</t>
  </si>
  <si>
    <t>可奈相机(APP)</t>
  </si>
  <si>
    <t>应用于图像生成场景，根据用户上传的人脸图像，融合模板风格，生成个性化的新图像。</t>
  </si>
  <si>
    <t>465</t>
  </si>
  <si>
    <t>墨刀内容生成算法</t>
  </si>
  <si>
    <t>北京磨刀刻石科技有限公司</t>
  </si>
  <si>
    <t xml:space="preserve"> 网信算备110105536822101240017号</t>
  </si>
  <si>
    <t>墨刀(APP)、墨刀(网站)</t>
  </si>
  <si>
    <t>应用于文本生成场景，根据用户输入的文本内容，生成格式化文本数据。</t>
  </si>
  <si>
    <t>466</t>
  </si>
  <si>
    <t>启真大模型生成算法</t>
  </si>
  <si>
    <t>南京有零科技有限公司</t>
  </si>
  <si>
    <t xml:space="preserve"> 网信算备320113818105201240019号</t>
  </si>
  <si>
    <t>我在AI(APP)</t>
  </si>
  <si>
    <t>应用于对话生成场景，根据用户提出的文本问题，生成相关的回答和解决方案。</t>
  </si>
  <si>
    <t>467</t>
  </si>
  <si>
    <t>中农饲元配方生成算法</t>
  </si>
  <si>
    <t>北京万界数据科技有限责任公司</t>
  </si>
  <si>
    <t xml:space="preserve"> 网信算备110107307950301240011号</t>
  </si>
  <si>
    <t>中农饲元(小程序)</t>
  </si>
  <si>
    <t>应用于对话生成场景，根据用户输入的文本或语音咨询问题，生成饲料配比方案。</t>
  </si>
  <si>
    <t>468</t>
  </si>
  <si>
    <t>皮皮动画图像合成算法</t>
  </si>
  <si>
    <t>铅笔头（深圳）科技有限公司</t>
  </si>
  <si>
    <t xml:space="preserve"> 网信算备440305023552001240019号</t>
  </si>
  <si>
    <t>piece动画(APP)、皮皮动画(APP)</t>
  </si>
  <si>
    <t>应用于图像生成场景，根据输入的文本信息，生成与输入文字相匹配的图像。</t>
  </si>
  <si>
    <t>469</t>
  </si>
  <si>
    <t>皮皮动画图像生成视频算法</t>
  </si>
  <si>
    <t xml:space="preserve"> 网信算备440305023552001240027号</t>
  </si>
  <si>
    <t>piece动画(APP)</t>
  </si>
  <si>
    <t>应用于视频生成场景，根据输入的图像，生成与图像信息对应的动画视频。</t>
  </si>
  <si>
    <t>470</t>
  </si>
  <si>
    <t>九天自然语言交互算法</t>
  </si>
  <si>
    <t>中国移动通信有限公司研究院</t>
  </si>
  <si>
    <t xml:space="preserve"> 网信算备110102864826301240015号</t>
  </si>
  <si>
    <t>应用于文本生成场景，服务于企业端客户，根据用户输入的文本问题，生成对应的文本结果。</t>
  </si>
  <si>
    <t>471</t>
  </si>
  <si>
    <t>形象宝图片生成算法</t>
  </si>
  <si>
    <t>北京顺势兄弟科技有限公司</t>
  </si>
  <si>
    <t xml:space="preserve"> 网信算备110108325769001240013号</t>
  </si>
  <si>
    <t>每拍美画(小程序)、形象宝(小程序)</t>
  </si>
  <si>
    <t>应用于图像生成场景，根据用户上传的人脸照片和文本提示词，生成符合用户要求的个性化形象照。</t>
  </si>
  <si>
    <t>472</t>
  </si>
  <si>
    <t>影趣智能图生图生成算法</t>
  </si>
  <si>
    <t xml:space="preserve"> 网信算备330106331346201240059号</t>
  </si>
  <si>
    <t>A加相机(小程序)、A+相机(APP)</t>
  </si>
  <si>
    <t>应用于图像编辑场景，对用户输入的照片进行风格特效重绘，输出对应风格的作品图。</t>
  </si>
  <si>
    <t>473</t>
  </si>
  <si>
    <t>华为云MetaStudio数字人语音驱动算法</t>
  </si>
  <si>
    <t xml:space="preserve"> 网信算备520111252474601240061号</t>
  </si>
  <si>
    <t>应用于数字人生成算法，服务于企业端客户，根据用户输入的音频，生成驱动数字人匹配表情和口型动作的驱动数据。</t>
  </si>
  <si>
    <t>474</t>
  </si>
  <si>
    <t>小布语音助手文本生成算法</t>
  </si>
  <si>
    <t>深圳市欢太科技有限公司</t>
  </si>
  <si>
    <t xml:space="preserve"> 网信算备440305290986101240017号</t>
  </si>
  <si>
    <t>小布助手(APP)</t>
  </si>
  <si>
    <t>应用于对话生成场景，根据用户输入的文本信息，生成符合用户预期的回答文本。</t>
  </si>
  <si>
    <t>475</t>
  </si>
  <si>
    <t>桃喜AI数字人合成算法</t>
  </si>
  <si>
    <t xml:space="preserve"> 网信算备440106075910201240035号</t>
  </si>
  <si>
    <t>应用于数字人生成算法，根据用户上传的图像或选择的预设数字人形象，结合其提供的音频或文本内容和所选择的声音设定，生成数字人视频。</t>
  </si>
  <si>
    <t>476</t>
  </si>
  <si>
    <t>网易有道文档问答算法</t>
  </si>
  <si>
    <t>网易有道信息技术（北京）有限公司</t>
  </si>
  <si>
    <t xml:space="preserve"> 网信算备110108696992701240015号</t>
  </si>
  <si>
    <t>应用于对话生成场景，服务于企业端客户，根据用户输入的信息识别用户意图，并生成回复文本。</t>
  </si>
  <si>
    <t>477</t>
  </si>
  <si>
    <t>乐玩幻镜图像生成合成算法-1</t>
  </si>
  <si>
    <t>乐玩（上海）企业发展有限公司</t>
  </si>
  <si>
    <t>网信算备310107073820001240019号</t>
  </si>
  <si>
    <t>乐玩幻镜（抖音、快手、支付宝）(小程序)、乐玩幻镜(网站)、乐玩零境(小程序)、乐玩零境(APP)、乐玩幻镜(小程序)、乐玩零境(网站)、乐玩幻镜(APP)</t>
  </si>
  <si>
    <t>应用于图像生成场景，根据用户上传的10张人脸照片和用户选择的预设关键词描述，生成特定风格的图像。</t>
  </si>
  <si>
    <t>478</t>
  </si>
  <si>
    <t>乐玩零境图像生成合成算法</t>
  </si>
  <si>
    <t xml:space="preserve"> 网信算备310107073820001240027号</t>
  </si>
  <si>
    <t>应用于图像生成场景，根据用户上传的人脸照片和风格模板图片，生成风格一致人脸图像。</t>
  </si>
  <si>
    <t>479</t>
  </si>
  <si>
    <t>多优乐内容生成智能算法</t>
  </si>
  <si>
    <t>南宁多优乐网络科技有限公司</t>
  </si>
  <si>
    <t xml:space="preserve"> 网信算备450103649524001240015号</t>
  </si>
  <si>
    <t>Chat Ace(APP)</t>
  </si>
  <si>
    <t>应用于对话生成场景，根据用户输入的问题，生成问题答案或文章。</t>
  </si>
  <si>
    <t>480</t>
  </si>
  <si>
    <t>智聊思远合成算法</t>
  </si>
  <si>
    <t>杭州智聊思远互联网科技有限公司</t>
  </si>
  <si>
    <t xml:space="preserve"> 网信算备330105338815501240019号</t>
  </si>
  <si>
    <t>ChatMindAI(网站)、星梦旅(网站)</t>
  </si>
  <si>
    <t>481</t>
  </si>
  <si>
    <t>MBA智库自然语言处理算法</t>
  </si>
  <si>
    <t>厦门众智创库企业管理咨询有限公司</t>
  </si>
  <si>
    <t xml:space="preserve"> 网信算备350203018482101240017号</t>
  </si>
  <si>
    <t>MBA智库(APP)</t>
  </si>
  <si>
    <t>482</t>
  </si>
  <si>
    <t>妙语生画图片换脸算法</t>
  </si>
  <si>
    <t xml:space="preserve"> 网信算备440305665738701240039号</t>
  </si>
  <si>
    <t>妙语生画(网站)、AI妙坊(小程序)、天鹅相机(小程序)</t>
  </si>
  <si>
    <t>应用于图像生成场景，根据用户上传的人脸图片和所选模板图片，进行面部特征融合后生成新图片。</t>
  </si>
  <si>
    <t>483</t>
  </si>
  <si>
    <t>百度人脸融合及属性编辑算法</t>
  </si>
  <si>
    <t xml:space="preserve"> 网信算备110108645502801240039号</t>
  </si>
  <si>
    <t>应用于图像生成场景，服务于企业端客户，根据用户输入的图像或视频数据，生成符合用户需求的图像内容，实现人脸融合、属性编辑等功能。</t>
  </si>
  <si>
    <t>484</t>
  </si>
  <si>
    <t>爱诗科技多模态生成算法</t>
  </si>
  <si>
    <t>北京爱诗科技有限公司</t>
  </si>
  <si>
    <t xml:space="preserve"> 网信算备110105987710701240015号</t>
  </si>
  <si>
    <t>应用于图像、视频生成场景，服务于企业端客户，根据用户输入的文本、图像、视频数据，生成符合用户需求的图像、视频内容，实现文生图、文生视频、图生视频、视频生视频等功能。</t>
  </si>
  <si>
    <t>485</t>
  </si>
  <si>
    <t>千循零样本AI平台文本生成算法</t>
  </si>
  <si>
    <t>北京睿科伦智能科技有限公司</t>
  </si>
  <si>
    <t xml:space="preserve"> 网信算备110108996164401240013号</t>
  </si>
  <si>
    <t>千循零样本AI平台(网站)</t>
  </si>
  <si>
    <t>486</t>
  </si>
  <si>
    <t>猎户星空大模型算法</t>
  </si>
  <si>
    <t>北京猎户星空科技有限公司</t>
  </si>
  <si>
    <t xml:space="preserve"> 网信算备110107894161401240013号</t>
  </si>
  <si>
    <t>应用于智能对话场景，服务于企业端客户，根据用户输入的文本信息，生成符合用户需求的文本回复。</t>
  </si>
  <si>
    <t>487</t>
  </si>
  <si>
    <t>AI部落对话生成算法</t>
  </si>
  <si>
    <t>安徽百讯网络科技有限责任公司</t>
  </si>
  <si>
    <t xml:space="preserve"> 网信算备341602894732401240015号</t>
  </si>
  <si>
    <t>AI部落(网站)</t>
  </si>
  <si>
    <t>488</t>
  </si>
  <si>
    <t>白泽跨模态大模型算法</t>
  </si>
  <si>
    <t>人民中科（北京）智能技术有限公司</t>
  </si>
  <si>
    <t xml:space="preserve"> 网信算备110115923323001240019号</t>
  </si>
  <si>
    <t>应用于文本生成场景，服务于企业端客户，根据用户输入的文本、图像、视频信息，生成符合用户需求的文本内容。</t>
  </si>
  <si>
    <t>489</t>
  </si>
  <si>
    <t>瑞泊VIDYA大模型算法</t>
  </si>
  <si>
    <t>瑞泊（北京）人工智能科技有限公司</t>
  </si>
  <si>
    <t xml:space="preserve"> 网信算备110108089969001240013号</t>
  </si>
  <si>
    <t>应用于文本生成场景，服务于企业端客户，根据用户输入的文本信息，生成符合用户需求的文本内容。</t>
  </si>
  <si>
    <t>490</t>
  </si>
  <si>
    <t>EC-CRM智能助手算法</t>
  </si>
  <si>
    <t>深圳市六度人和科技有限公司</t>
  </si>
  <si>
    <t xml:space="preserve"> 网信算备440305146693401240013号</t>
  </si>
  <si>
    <t>EC(APP)</t>
  </si>
  <si>
    <t>应用于文本生成场景，根据用户输入的文本、音频信息，进行归纳总结，生成符合用户需求的文本内容。</t>
  </si>
  <si>
    <t>491</t>
  </si>
  <si>
    <t>爱诗科技多模态生成算法-1</t>
  </si>
  <si>
    <t xml:space="preserve"> 网信算备110105987710701240023号</t>
  </si>
  <si>
    <t>星河画语(网站)、星河画语(小程序)、星河画语(APP)</t>
  </si>
  <si>
    <t>应用于图像、视频生成场景，根据用户输入的文本、图像、视频数据，生成符合用户需求的图像、视频内容，实现文生图、文生视频、图生视频、视频生视频等功能。</t>
  </si>
  <si>
    <t>492</t>
  </si>
  <si>
    <t>智慧芽文本生成大模型算法</t>
  </si>
  <si>
    <t>智慧芽信息科技（苏州）有限公司</t>
  </si>
  <si>
    <t xml:space="preserve"> 网信算备320508893984201240017号</t>
  </si>
  <si>
    <t>Eureka(网站)</t>
  </si>
  <si>
    <t>493</t>
  </si>
  <si>
    <t>宇视视频剪辑算法</t>
  </si>
  <si>
    <t>浙江宇视科技有限公司</t>
  </si>
  <si>
    <t xml:space="preserve"> 网信算备330108927611901240019号</t>
  </si>
  <si>
    <t>应用于视频生成场景，服务于企业端客户，根据用户输入的视频数据，和景区宣传空镜视频，生成游客纪念视频。</t>
  </si>
  <si>
    <t>494</t>
  </si>
  <si>
    <t>河川大模型算法</t>
  </si>
  <si>
    <t>北京河川智源科技有限公司</t>
  </si>
  <si>
    <t xml:space="preserve"> 网信算备110108209036101240015号</t>
  </si>
  <si>
    <t>超级面试(其他)</t>
  </si>
  <si>
    <t>495</t>
  </si>
  <si>
    <t>悬河对话文本生成算法</t>
  </si>
  <si>
    <t>北京舟济信息科技有限公司</t>
  </si>
  <si>
    <t xml:space="preserve"> 网信算备110101542528101240013号</t>
  </si>
  <si>
    <t>悬河(APP)</t>
  </si>
  <si>
    <t>496</t>
  </si>
  <si>
    <t>意适深度合成算法</t>
  </si>
  <si>
    <t>上海意适信息技术有限公司</t>
  </si>
  <si>
    <t xml:space="preserve"> 网信算备310151534947301240011号</t>
  </si>
  <si>
    <t>趣味抠图(APP)、AI艺术画廊(小程序)</t>
  </si>
  <si>
    <t>应用于图像、视频生成场景，根据用户输入的图像数据，生成符合用户需求的图像、视频，实现人像抠图、人物属性编辑、风格转换等功能。</t>
  </si>
  <si>
    <t>497</t>
  </si>
  <si>
    <t>天云数据智能文本生成算法</t>
  </si>
  <si>
    <t>天云融创数据科技（北京）有限公司</t>
  </si>
  <si>
    <t xml:space="preserve"> 网信算备110108364203501240017号</t>
  </si>
  <si>
    <t>498</t>
  </si>
  <si>
    <t>歌歌文字生成音乐算法</t>
  </si>
  <si>
    <t>杭州音律闪动人工智能科技有限公司</t>
  </si>
  <si>
    <t xml:space="preserve"> 网信算备330109381272401240015号</t>
  </si>
  <si>
    <t>歌歌AI写歌(小程序)</t>
  </si>
  <si>
    <t>应用于音乐生成场景，根据用户输入的文本生成歌词，根据用户输入的音频生成相应人物的歌声音频。</t>
  </si>
  <si>
    <t>499</t>
  </si>
  <si>
    <t>文渊爱范文文本生成算法</t>
  </si>
  <si>
    <t>海南文渊科技有限公司</t>
  </si>
  <si>
    <t xml:space="preserve"> 网信算备460203852800001240019号</t>
  </si>
  <si>
    <t>爱范文AI智能写作助手(网站)</t>
  </si>
  <si>
    <t>500</t>
  </si>
  <si>
    <t>微步安全内容生成算法</t>
  </si>
  <si>
    <t>北京步刻科技有限公司</t>
  </si>
  <si>
    <t xml:space="preserve"> 网信算备110108762737901240019号</t>
  </si>
  <si>
    <t>微步情报社区(APP)、X情报社区(网站)</t>
  </si>
  <si>
    <t>501</t>
  </si>
  <si>
    <t>心境数字世界虚拟人脸生成算法</t>
  </si>
  <si>
    <t>湖北心境网络科技有限公司</t>
  </si>
  <si>
    <t xml:space="preserve"> 网信算备420111640275901240011号</t>
  </si>
  <si>
    <t>数字世界(APP)</t>
  </si>
  <si>
    <t>应用于虚拟人生成场景，根据用户上传的照片和选择的个性化参数，生成虚拟人脸角色图像。</t>
  </si>
  <si>
    <t>502</t>
  </si>
  <si>
    <t>中国电信TeleChat语义大模型生成算法</t>
  </si>
  <si>
    <t xml:space="preserve"> 网信算备110102359511101240025号</t>
  </si>
  <si>
    <t>星辰(小程序)、星辰(APP)、星辰大模型平台(网站)</t>
  </si>
  <si>
    <t>应用于对话生成场景，根据用户输入的问题描述，生成回答文本，实现知识问答、文章写作、英文翻译等功能。</t>
  </si>
  <si>
    <t>503</t>
  </si>
  <si>
    <t>中国电信视觉生成算法</t>
  </si>
  <si>
    <t xml:space="preserve"> 网信算备110102359511101240041号</t>
  </si>
  <si>
    <t>TeleImage(网站)、天翼智慧设计(APP)、AI贺卡(小程序)</t>
  </si>
  <si>
    <t>应用于图像或视频生成场景，根据用户输入的文本或图像或视频，并选择不同的风格模板，生成相应的图像或视频。</t>
  </si>
  <si>
    <t>504</t>
  </si>
  <si>
    <t>中国电信语音生成算法</t>
  </si>
  <si>
    <t xml:space="preserve"> 网信算备110102359511101240033号</t>
  </si>
  <si>
    <t>数字人客服(网站)、天翼智能助理(网站)、天翼智能助理(APP)、天翼智能助理(小程序)、数字人客服(APP)、数字人客服(小程序)</t>
  </si>
  <si>
    <t>应用于语音生成场景，根据用户输入的文本或音频，转化为具有特定声音风格的音频。</t>
  </si>
  <si>
    <t>505</t>
  </si>
  <si>
    <t>灯塔影视观点生成算法</t>
  </si>
  <si>
    <t xml:space="preserve"> 网信算备310107361090201240023号</t>
  </si>
  <si>
    <t>灯塔专业版(APP)</t>
  </si>
  <si>
    <t>应用于文本生成场景，根据用户选择的影片，生成对筛选后影视观点内容的文本总结。</t>
  </si>
  <si>
    <t>506</t>
  </si>
  <si>
    <t>宝宝树母婴家庭领域大模型生成合成算法</t>
  </si>
  <si>
    <t>北京众鸣世纪科技有限公司</t>
  </si>
  <si>
    <t xml:space="preserve"> 网信算备110105193725701240015号</t>
  </si>
  <si>
    <t>宝宝树孕育(APP)</t>
  </si>
  <si>
    <t>应用于文本生成场景，根据用户提出的备孕育儿问题，生成备孕育儿等相关知识内容，输出文本内容回复。</t>
  </si>
  <si>
    <t>507</t>
  </si>
  <si>
    <t>轻向生活服务领域对话生成算法</t>
  </si>
  <si>
    <t>北京人生旷野科技有限公司</t>
  </si>
  <si>
    <t xml:space="preserve"> 网信算备110105107281001240015号</t>
  </si>
  <si>
    <t>轻向(网站)、轻向(小程序)、轻向(APP)</t>
  </si>
  <si>
    <t>应用于对话生成场景，根据用户输入的餐饮相关问题，生成相关的餐饮话题内容回复。</t>
  </si>
  <si>
    <t>508</t>
  </si>
  <si>
    <t>智象视觉多模态生成大模型算法</t>
  </si>
  <si>
    <t>北京智象未来科技有限公司</t>
  </si>
  <si>
    <t xml:space="preserve"> 网信算备110108618889801240011号</t>
  </si>
  <si>
    <t>千象(网站)</t>
  </si>
  <si>
    <t>应用于图像、视频生成场景，根据用户输入的文本、图像数据，生成符合用户需求的图像、视频内容，实现文生图、图生图、文生视频、图生视频等功能。</t>
  </si>
  <si>
    <t>509</t>
  </si>
  <si>
    <t>小冰嘴形驱动算法</t>
  </si>
  <si>
    <t xml:space="preserve"> 网信算备110108114031101240091号</t>
  </si>
  <si>
    <t>X Eva(APP)</t>
  </si>
  <si>
    <t>应用于视频生成场景，通过提取音频或语音特征，生成与音频内容相匹配的嘴部动画。</t>
  </si>
  <si>
    <t>510</t>
  </si>
  <si>
    <t>云知声2D数字人生成算法</t>
  </si>
  <si>
    <t xml:space="preserve"> 网信算备110108172572101240035号</t>
  </si>
  <si>
    <t>应用于数字人视频生成场景，服务于企业端客户，基于用户指定的形象数据，根据输入的音频，生成数字人视频。</t>
  </si>
  <si>
    <t>511</t>
  </si>
  <si>
    <t>天壤小白开放平台大语言生成模型算法</t>
  </si>
  <si>
    <t>上海天壤智能科技有限公司</t>
  </si>
  <si>
    <t xml:space="preserve"> 网信算备310112779249601240015号</t>
  </si>
  <si>
    <t>小白(网站)</t>
  </si>
  <si>
    <t>应用于对话生成场景，根据用户输入的文本内容，生成相应的回复文本。</t>
  </si>
  <si>
    <t>512</t>
  </si>
  <si>
    <t>轻松怡康在线智能客服算法</t>
  </si>
  <si>
    <t>北京轻松怡康信息技术有限公司</t>
  </si>
  <si>
    <t xml:space="preserve"> 网信算备110101878745401240013号</t>
  </si>
  <si>
    <t>在线客服(其他)</t>
  </si>
  <si>
    <t>应用于对话生成场景，根据用户输入的问题文本，生成相应的回复文本。</t>
  </si>
  <si>
    <t>513</t>
  </si>
  <si>
    <t>乐骐图像生成算法-2</t>
  </si>
  <si>
    <t>无锡乐骐科技股份有限公司</t>
  </si>
  <si>
    <t xml:space="preserve"> 网信算备320214564578601240015号</t>
  </si>
  <si>
    <t>应用于图像生成场景，服务于企业端客户，根据用户输入的文本和图像，生成具备用户人脸 ID 身份信息和用户选定形象外形信息的图像。</t>
  </si>
  <si>
    <t>514</t>
  </si>
  <si>
    <t>萌配音语音合成算法</t>
  </si>
  <si>
    <t>重庆萌我科技有限公司</t>
  </si>
  <si>
    <t xml:space="preserve"> 网信算备500108518500801240013号</t>
  </si>
  <si>
    <t>萌配音(APP)</t>
  </si>
  <si>
    <t>应用于语音合成场景，根据用户输入的文本内容和选择的条件参数，合成具有不同声音特征的语音。</t>
  </si>
  <si>
    <t>515</t>
  </si>
  <si>
    <t>小竹安全文本生成算法</t>
  </si>
  <si>
    <t>南京弘竹泰信息技术有限公司</t>
  </si>
  <si>
    <t xml:space="preserve"> 网信算备320116880943301240017号</t>
  </si>
  <si>
    <t>小竹安全(APP)</t>
  </si>
  <si>
    <t>应用于文本生成场景，根据用户输入的文本描述，生成相应的回复或文章。</t>
  </si>
  <si>
    <t>516</t>
  </si>
  <si>
    <t>珠海本影AI图像生成模型算法</t>
  </si>
  <si>
    <t>珠海本影人工智能科技有限公司</t>
  </si>
  <si>
    <t xml:space="preserve"> 网信算备440402289692501240011号</t>
  </si>
  <si>
    <t>卓尧AI(网站)</t>
  </si>
  <si>
    <t>应用于图像或视频生成场景，根据用户输入的文本、图像或视频信息，生成相应的图像或视频。</t>
  </si>
  <si>
    <t>517</t>
  </si>
  <si>
    <t>欣智悦财税大模型算法</t>
  </si>
  <si>
    <t>方欣科技有限公司</t>
  </si>
  <si>
    <t xml:space="preserve"> 网信算备440112056220101240011号</t>
  </si>
  <si>
    <t>欣智（TaxGPTs）(小程序)</t>
  </si>
  <si>
    <t>应用于对话生成场景，根据用户输入的咨询文字或语音问题，生成文本、图像、音频、视频等形式的回答。</t>
  </si>
  <si>
    <t>518</t>
  </si>
  <si>
    <t>布噜AI写真馆图像生成算法</t>
  </si>
  <si>
    <t>沈阳轻舟开卷信息科技有限公司</t>
  </si>
  <si>
    <t xml:space="preserve"> 网信算备210113630318001240011号</t>
  </si>
  <si>
    <t>布噜AI写真馆(小程序)</t>
  </si>
  <si>
    <t>应用于图像生成场景，根据用户上传的人脸图像，结合用户选择的图像模板，生成具有用户面部特征的图像。</t>
  </si>
  <si>
    <t>519</t>
  </si>
  <si>
    <t>虚拟世界图片生成算法</t>
  </si>
  <si>
    <t xml:space="preserve"> 网信算备310115448449001240049号</t>
  </si>
  <si>
    <t>应用于图像生成场景，根据用户输入的描述词和上传参考图像，生成特定风格的数字分身形象及背景图像。</t>
  </si>
  <si>
    <t>520</t>
  </si>
  <si>
    <t>达摩院服饰上身合成算法</t>
  </si>
  <si>
    <t>阿里巴巴达摩院(杭州)科技有限公司</t>
  </si>
  <si>
    <t xml:space="preserve"> 网信算备330110507206401240055号</t>
  </si>
  <si>
    <t>应用于图像生成场景，服务于企业端客户，根据用户上传的服饰参考图和模特图，将服饰图里的服饰融合到模特身上，生成对应服饰商品的广告图。</t>
  </si>
  <si>
    <t>521</t>
  </si>
  <si>
    <t>明途工作内容生成合成算法</t>
  </si>
  <si>
    <t>成都明途科技有限公司</t>
  </si>
  <si>
    <t xml:space="preserve"> 网信算备510116480389901240013号</t>
  </si>
  <si>
    <t>工作数字人(网站)、工作数字人(APP)</t>
  </si>
  <si>
    <t>应用于对话生成场景，根据用户输入的文本问题，生成文本回复内容。</t>
  </si>
  <si>
    <t>522</t>
  </si>
  <si>
    <t>神策数据智能数据问答算法</t>
  </si>
  <si>
    <t>神策网络科技（北京）有限公司</t>
  </si>
  <si>
    <t xml:space="preserve"> 网信算备110108191031901240011号</t>
  </si>
  <si>
    <t>神策分析(网站)</t>
  </si>
  <si>
    <t>应用于对话生成场景，根据用户输入的数据查询问题，生成对应的数据或分析结果。</t>
  </si>
  <si>
    <t>523</t>
  </si>
  <si>
    <t>波特时空Fantasy智能销售生成合成算法</t>
  </si>
  <si>
    <t xml:space="preserve"> 网信算备440307677693601240021号</t>
  </si>
  <si>
    <t>Fantasy客服插件(其他)</t>
  </si>
  <si>
    <t>应用于对话生成场景，根据用户输入的问题，生成适配的问题解答、消费品建议和商品推荐。</t>
  </si>
  <si>
    <t>524</t>
  </si>
  <si>
    <t>OPPO安第斯大模型文本生成算法</t>
  </si>
  <si>
    <t xml:space="preserve"> 网信算备440305290986101240025号</t>
  </si>
  <si>
    <t>应用于对话生成场景，服务于企业端客户，根据用户输入的文本信息，生成文本回复。</t>
  </si>
  <si>
    <t>525</t>
  </si>
  <si>
    <t>某人生成合成算法</t>
  </si>
  <si>
    <t>四川安陌网络科技有限公司</t>
  </si>
  <si>
    <t xml:space="preserve"> 网信算备510107500375101240013号</t>
  </si>
  <si>
    <t>某人(APP)</t>
  </si>
  <si>
    <t>应用于对话生成场景，根据用户输入的文本，生成符合用户需求的回答。</t>
  </si>
  <si>
    <t>526</t>
  </si>
  <si>
    <t>Hajimi宠物图像生成合成算法</t>
  </si>
  <si>
    <t>哈叽米网络科技（上海）有限公司</t>
  </si>
  <si>
    <t xml:space="preserve"> 网信算备310115731309601240015号</t>
  </si>
  <si>
    <t>哈叽米造相馆(小程序)</t>
  </si>
  <si>
    <t>应用于图像生成场景，根据用户上传的宠物图像，生成符合用户预期的图像。</t>
  </si>
  <si>
    <t>527</t>
  </si>
  <si>
    <t>吐司生成图片算法</t>
  </si>
  <si>
    <t>上海必有回响智能科技有限公司</t>
  </si>
  <si>
    <t xml:space="preserve"> 网信算备310107575465701240011号</t>
  </si>
  <si>
    <t>吐司(其他)</t>
  </si>
  <si>
    <t>应用于图像生成场景，根据用户输入的文本或图像数据，生成符合用户需求的图像。</t>
  </si>
  <si>
    <t>528</t>
  </si>
  <si>
    <t>医渡开心健康大模型算法</t>
  </si>
  <si>
    <t>北京医二科技有限公司</t>
  </si>
  <si>
    <t xml:space="preserve"> 网信算备110108752286901240013号</t>
  </si>
  <si>
    <t>开心健康-健康咨询(小程序)</t>
  </si>
  <si>
    <t>529</t>
  </si>
  <si>
    <t>医渡开心健康大模型服务算法</t>
  </si>
  <si>
    <t xml:space="preserve"> 网信算备110108752286901240021号</t>
  </si>
  <si>
    <t>530</t>
  </si>
  <si>
    <t>学小伴学习助手算法</t>
  </si>
  <si>
    <t>深圳冥古宙数字科技有限公司</t>
  </si>
  <si>
    <t xml:space="preserve"> 网信算备440305935805801240011号</t>
  </si>
  <si>
    <t>学小伴(APP)</t>
  </si>
  <si>
    <t>应用于智能对话场景，根据用户输入的文本数据，生成符合用户需求的回答，主要用于解答各种数学问题。</t>
  </si>
  <si>
    <t>531</t>
  </si>
  <si>
    <t>好未来MathGPT数学大模型算法</t>
  </si>
  <si>
    <t xml:space="preserve"> 网信算备110118936416301240033号</t>
  </si>
  <si>
    <t>MathGPT智能问答平台(网站)</t>
  </si>
  <si>
    <t>532</t>
  </si>
  <si>
    <t>好未来MathGPT大模型学习助手算法</t>
  </si>
  <si>
    <t xml:space="preserve"> 网信算备110118936416301240025号</t>
  </si>
  <si>
    <t>533</t>
  </si>
  <si>
    <t>云知声山海认知大模型算法-1</t>
  </si>
  <si>
    <t xml:space="preserve"> 网信算备110108172572101240043号</t>
  </si>
  <si>
    <t>云知声山海认知大模型算法-1(网站)</t>
  </si>
  <si>
    <t>534</t>
  </si>
  <si>
    <t>意间图像生成算法-2</t>
  </si>
  <si>
    <t>上海亘聪信息科技有限公司</t>
  </si>
  <si>
    <t xml:space="preserve"> 网信算备310105575634601240011号</t>
  </si>
  <si>
    <t>应用于图像生成场景，服务于企业端客户，根据用户输入的文本、图像数据，生成符合用户需求的图像，实现文生图、图生图等功能。</t>
  </si>
  <si>
    <t>535</t>
  </si>
  <si>
    <t>QQ智能影像模型算法</t>
  </si>
  <si>
    <t xml:space="preserve"> 网信算备440305295988701240105号</t>
  </si>
  <si>
    <t>QQ(APP)、QQ-小世界(APP)</t>
  </si>
  <si>
    <t>应用于图像、视频生成场景，根据用户输入的文本、图像数据，生成符合用户需求的风格图像、视频。</t>
  </si>
  <si>
    <t>536</t>
  </si>
  <si>
    <t>腾讯会议智能对话算法</t>
  </si>
  <si>
    <t xml:space="preserve"> 网信算备440305295988701240091号</t>
  </si>
  <si>
    <t>腾讯会议(APP)</t>
  </si>
  <si>
    <t>537</t>
  </si>
  <si>
    <t>印象AI生成算法</t>
  </si>
  <si>
    <t>北京印象笔记科技有限公司</t>
  </si>
  <si>
    <t xml:space="preserve"> 网信算备110105722786701240015号</t>
  </si>
  <si>
    <t>Verse App(APP)、印象笔记(APP)、Verse(网站)、扫描宝(APP)</t>
  </si>
  <si>
    <t>538</t>
  </si>
  <si>
    <t>RAYS数字人智能会话算法</t>
  </si>
  <si>
    <t>武汉理工数字传播工程有限公司</t>
  </si>
  <si>
    <t xml:space="preserve"> 网信算备420115938953601240015号</t>
  </si>
  <si>
    <t>RAYS智能阅读助手(公众账号)</t>
  </si>
  <si>
    <t>应用于智能对话场景，根据用户输入的文本、语音、图像数据，生成符合用户需求的文本、语音、图像、视频内容回复。</t>
  </si>
  <si>
    <t>539</t>
  </si>
  <si>
    <t>紫东太初大模型算法</t>
  </si>
  <si>
    <t>中国科学院自动化研究所</t>
  </si>
  <si>
    <t xml:space="preserve"> 网信算备110108010743701240015号</t>
  </si>
  <si>
    <t>紫东太初APP(APP)、紫东太初大模型开放平台(网站)</t>
  </si>
  <si>
    <t>应用于多模态生成场景，根据用户输入的文本、图像、音频、视频数据，生成符合用户需求的文本、图像、音频、视频内容。</t>
  </si>
  <si>
    <t>540</t>
  </si>
  <si>
    <t>天天P图人脸变换算法</t>
  </si>
  <si>
    <t xml:space="preserve"> 网信算备440305295988701240121号</t>
  </si>
  <si>
    <t>天天P图(APP)</t>
  </si>
  <si>
    <t>应用于人脸图像生成场景，将用户上传的照片与素材图像进行面部融合，生成融合后的人脸图像。</t>
  </si>
  <si>
    <t>541</t>
  </si>
  <si>
    <t>腾讯智影绘画生成算法</t>
  </si>
  <si>
    <t xml:space="preserve"> 网信算备440305295988701240139号</t>
  </si>
  <si>
    <t>应用于图像生成场景，服务于企业端客户，根据用户输入的文本、图像，生成符合用户需求的图像内容。</t>
  </si>
  <si>
    <t>542</t>
  </si>
  <si>
    <t>腾讯数字人视频合成算法</t>
  </si>
  <si>
    <t xml:space="preserve"> 网信算备440305295988701240147号</t>
  </si>
  <si>
    <t>应用于数字人视频生成场景，服务于企业端客户，根据输入的文本、音频，及人像图像、视频，生成数字人形象的视频。</t>
  </si>
  <si>
    <t>543</t>
  </si>
  <si>
    <t>腾讯云智绘图片背景替换算法</t>
  </si>
  <si>
    <t>腾讯云计算（北京）有限责任公司</t>
  </si>
  <si>
    <t xml:space="preserve"> 网信算备110108306369201240011号</t>
  </si>
  <si>
    <t>应用于图像生成场景，服务于企业端客户，对用户输入的图像数据进行背景替换，生成符合用户需求的图像内容。</t>
  </si>
  <si>
    <t>544</t>
  </si>
  <si>
    <t>云知声语音合成类算法-1</t>
  </si>
  <si>
    <t xml:space="preserve"> 网信算备110108172572101240051号</t>
  </si>
  <si>
    <t>云知声AI开放平台(网站)</t>
  </si>
  <si>
    <t>应用于语音合成场景，根据用户输入文本数据及选定的声音风格，生成对应音频内容。</t>
  </si>
  <si>
    <t>545</t>
  </si>
  <si>
    <t>应用宝图像融合算法</t>
  </si>
  <si>
    <t xml:space="preserve"> 网信算备440305295988701240113号</t>
  </si>
  <si>
    <t>应用宝(APP)</t>
  </si>
  <si>
    <t>应用于图像、视频生成场景，根据用户输入的文本、图像、视频数据，生成符合用户需求的图像、视频内容。</t>
  </si>
  <si>
    <t>546</t>
  </si>
  <si>
    <t>意间图像生成算法-1</t>
  </si>
  <si>
    <t xml:space="preserve"> 网信算备310105575634601240029号</t>
  </si>
  <si>
    <t>意间ai(小程序)、意间ai(APP)、意间ai(网站)</t>
  </si>
  <si>
    <t>应用于图像生成场景，根据用户输入的文本、图像数据，生成符合用户需求的图像，实现文生图、图生图等功能。</t>
  </si>
  <si>
    <t>547</t>
  </si>
  <si>
    <t>特赞AIGC图像生成算法-1</t>
  </si>
  <si>
    <t>特赞（上海）信息科技有限公司</t>
  </si>
  <si>
    <t>2024年4月</t>
  </si>
  <si>
    <t>网信算备310115402810501240025号</t>
  </si>
  <si>
    <t>548</t>
  </si>
  <si>
    <t>特赞AIGC图像生成算法</t>
  </si>
  <si>
    <t>网信算备310115402810501240017号</t>
  </si>
  <si>
    <t>MuseDAM(网站)、MuseAI(网站)</t>
  </si>
  <si>
    <t>549</t>
  </si>
  <si>
    <t>崽崽ZEPETOAI图片生成合成算法</t>
  </si>
  <si>
    <t>上海崽崽娱乐有限公司</t>
  </si>
  <si>
    <t>网信算备310112185158101240017号</t>
  </si>
  <si>
    <t>崽崽ZEPETO(APP)</t>
  </si>
  <si>
    <t>应用于图像生成场景，根据用户上传的图片信息，生成特定主题的图像。</t>
  </si>
  <si>
    <t>550</t>
  </si>
  <si>
    <t>安徽清博大模型生成式对话算法</t>
  </si>
  <si>
    <t>安徽清博大数据科技有限公司</t>
  </si>
  <si>
    <t>网信算备340104346701001240019号</t>
  </si>
  <si>
    <t>元娲(APP)</t>
  </si>
  <si>
    <t>应用于对话生成场景，根据用户输入的上下文，生成合适的回复。</t>
  </si>
  <si>
    <t>551</t>
  </si>
  <si>
    <t>北京清博大模型生成式对话算法</t>
  </si>
  <si>
    <t>北京清博智能科技有限公司</t>
  </si>
  <si>
    <t>网信算备110108566627901240015号</t>
  </si>
  <si>
    <t>先问——生成式联网大型语言模型(网站)</t>
  </si>
  <si>
    <t>552</t>
  </si>
  <si>
    <t>爱创工坊生成式多模态算法</t>
  </si>
  <si>
    <t>上海知行元网络技术有限公司</t>
  </si>
  <si>
    <t>网信算备310112139741801240011号</t>
  </si>
  <si>
    <t>爱创工坊 creatly.ai(网站)</t>
  </si>
  <si>
    <t>应用于多媒体内容生成场景，根据输入的文本、图像或其他类型的数据，生成符合特定要求的内容。</t>
  </si>
  <si>
    <t>553</t>
  </si>
  <si>
    <t>珠海本影大规模语言模型算法</t>
  </si>
  <si>
    <t>网信算备440402289692501240029号</t>
  </si>
  <si>
    <t>应用于对话生成场景，根据用户输入的文本内容，通过学习上下文的语义和关联，生成相应的文本回复。</t>
  </si>
  <si>
    <t>554</t>
  </si>
  <si>
    <t>珠海本影智能语音合成算法</t>
  </si>
  <si>
    <t>网信算备440402289692501240037号</t>
  </si>
  <si>
    <t>应用于语音生成场景，根据用户输入的文本、音频、视频等内容，生成用户可以理解的音频。</t>
  </si>
  <si>
    <t>555</t>
  </si>
  <si>
    <t>九章证券领域大模型算法</t>
  </si>
  <si>
    <t>上海九方云智能科技有限公司</t>
  </si>
  <si>
    <t>网信算备310107083796101240019号</t>
  </si>
  <si>
    <t>九方智投擒龙版(APP)、九章大模型能力平台(网站)、九方诊股(APP)</t>
  </si>
  <si>
    <t>应用于对话生成场景，根据用户输入的文本信息，生成符合用户需求的文本回复内容。</t>
  </si>
  <si>
    <t>556</t>
  </si>
  <si>
    <t>句子控内容生成算法</t>
  </si>
  <si>
    <t>上海萄豆网络科技有限公司</t>
  </si>
  <si>
    <t>网信算备310114091097901240013号</t>
  </si>
  <si>
    <t>句子控(APP)</t>
  </si>
  <si>
    <t>应用于文本生成场景，根据用户输入的关键字，生成符合用户意图的文本回复内容。</t>
  </si>
  <si>
    <t>557</t>
  </si>
  <si>
    <t>好未来中文语音识别算法</t>
  </si>
  <si>
    <t>网信算备110108667686801240069号</t>
  </si>
  <si>
    <t>应用于语音识别场景，服务于企业端客户，根据输入的语音信号，将语音实时转换成中文文本。</t>
  </si>
  <si>
    <t>558</t>
  </si>
  <si>
    <t>AI木木绘画内容生成合成算法</t>
  </si>
  <si>
    <t>南京新向量信息科技有限公司</t>
  </si>
  <si>
    <t>网信算备320111105078301240011号</t>
  </si>
  <si>
    <t>AI照片视频修复(APP)、AI绘画画(APP)、视频图片动漫化(APP)</t>
  </si>
  <si>
    <t>应用于图像生成场景，根据用户输入的纯文本或者文本及图片，生成相关的图像。</t>
  </si>
  <si>
    <t>559</t>
  </si>
  <si>
    <t>新华妙笔文本生成算法</t>
  </si>
  <si>
    <t>新华融合媒体科技发展(北京)有限公司</t>
  </si>
  <si>
    <t>网信算备110102621842001240017号</t>
  </si>
  <si>
    <t>新华妙笔(网站)</t>
  </si>
  <si>
    <t>560</t>
  </si>
  <si>
    <t>MindGPT大模型算法</t>
  </si>
  <si>
    <t>北京车励行信息技术有限公司</t>
  </si>
  <si>
    <t>网信算备110113503488801240015号</t>
  </si>
  <si>
    <t>理想同学Mind GPT版(APP)</t>
  </si>
  <si>
    <t>应用于智能对话场景，接收用户输入语音转化后的文本，生成符合用户需求的文本内容。</t>
  </si>
  <si>
    <t>561</t>
  </si>
  <si>
    <t>澎湃智媒AI海报算法</t>
  </si>
  <si>
    <t>上海东方报业有限公司</t>
  </si>
  <si>
    <t>网信算备310106690568001240019号</t>
  </si>
  <si>
    <t>应用于图像生成场景，服务于企业端客户，根据用户输入的绘画文字描述、风格或参考图，生成满足个性要求的海报图片。</t>
  </si>
  <si>
    <t>562</t>
  </si>
  <si>
    <t>乐逗Fanbook大模型算法-1</t>
  </si>
  <si>
    <t>深圳市乐逗科技有限责任公司</t>
  </si>
  <si>
    <t>网信算备440305874415501240027号</t>
  </si>
  <si>
    <t>Fanbook(网站)、Fanbook(APP)</t>
  </si>
  <si>
    <t>563</t>
  </si>
  <si>
    <t>乐逗AI图像生成算法</t>
  </si>
  <si>
    <t>网信算备440305874415501240019号</t>
  </si>
  <si>
    <t>应用于图像生成场景，根据用户输入的文本数据，生成符合用户需求的图像，实现文生图功能。</t>
  </si>
  <si>
    <t>564</t>
  </si>
  <si>
    <t>乐逗Fanbook大模型算法-2</t>
  </si>
  <si>
    <t>网信算备440305874415501240035号</t>
  </si>
  <si>
    <t>565</t>
  </si>
  <si>
    <t>TensAI生成算法</t>
  </si>
  <si>
    <t>深圳威科未来科技有限公司</t>
  </si>
  <si>
    <t>网信算备440305981267201240011号</t>
  </si>
  <si>
    <t>TensAI(网站)</t>
  </si>
  <si>
    <t>566</t>
  </si>
  <si>
    <t>象信AI代码生成算法</t>
  </si>
  <si>
    <t>网信算备110108671705401240021号</t>
  </si>
  <si>
    <t>应用于代码生成场景，服务于企业端客户，根据用户输入的文本内容，生成符合用户需求的代码与注释内容，实现代码生成、代码补全、错误修复等功能。</t>
  </si>
  <si>
    <t>567</t>
  </si>
  <si>
    <t>即时设计文生UI算法</t>
  </si>
  <si>
    <t>北京雪云锐创科技有限公司</t>
  </si>
  <si>
    <t>网信算备110105206785301240011号</t>
  </si>
  <si>
    <t>即时设计AI(网站)</t>
  </si>
  <si>
    <t>应用于网页界面设计生成场景，根据用户输入的文本信息，生成符合用户需求的UI界面。</t>
  </si>
  <si>
    <t>568</t>
  </si>
  <si>
    <t>魔方神笔文本生成算法-2</t>
  </si>
  <si>
    <t>玄元保险代理有限公司</t>
  </si>
  <si>
    <t>网信算备310114265723201240019号</t>
  </si>
  <si>
    <t>理财魔方(APP)</t>
  </si>
  <si>
    <t>应用于文本生成场景，根据用户输入的主题方向，结合大模型及搜索引擎公开资料，生成符合用户需求的长文本内容。</t>
  </si>
  <si>
    <t>569</t>
  </si>
  <si>
    <t>轻松怡康仙女阿尔法大模型算法</t>
  </si>
  <si>
    <t>网信算备110101878745401240021号</t>
  </si>
  <si>
    <t>智慧患教(网站)</t>
  </si>
  <si>
    <t>应用于对话生成场景，根据用户输入的文本数据，输出相应的回复文本。</t>
  </si>
  <si>
    <t>570</t>
  </si>
  <si>
    <t>赫尔墨斯AI人像生成算法</t>
  </si>
  <si>
    <t>海南赫尔墨斯科技有限公司</t>
  </si>
  <si>
    <t>网信算备460203654942401240013号</t>
  </si>
  <si>
    <t>熊猫像素(小程序)</t>
  </si>
  <si>
    <t>应用于图像生成场景，根据用户上传的照片，提取用户的面部特征，配合文字描述生成特定风格的写真照片。</t>
  </si>
  <si>
    <t>571</t>
  </si>
  <si>
    <t>魔方神笔文本生成算法-1</t>
  </si>
  <si>
    <t>北京口袋财富信息科技有限公司</t>
  </si>
  <si>
    <t>网信算备110108957210401240015号</t>
  </si>
  <si>
    <t>应用于文本生成场景，服务于企业端用户，根据用户输入的主题或关键词，生成相关内容。</t>
  </si>
  <si>
    <t>572</t>
  </si>
  <si>
    <t>普强深思-DeepThinking大模型算法</t>
  </si>
  <si>
    <t>普强时代（珠海横琴）信息技术有限公司</t>
  </si>
  <si>
    <t>网信算备440402434471601240013号</t>
  </si>
  <si>
    <t>应用于对话生成场景，服务于企业端用户，根据用户输入文本信息，生成相关的文本内容。</t>
  </si>
  <si>
    <t>573</t>
  </si>
  <si>
    <t>普强深思大模型算法</t>
  </si>
  <si>
    <t>网信算备440402434471601240021号</t>
  </si>
  <si>
    <t>“深思大模型”能力平台(网站)</t>
  </si>
  <si>
    <t>应用于对话生成场景，根据用户输入文本信息，生成相关的文本内容。</t>
  </si>
  <si>
    <t>574</t>
  </si>
  <si>
    <t>数说故事SocialGPT内容生成算法</t>
  </si>
  <si>
    <t>广州数说故事信息科技有限公司</t>
  </si>
  <si>
    <t>网信算备440106156974501240013号</t>
  </si>
  <si>
    <t>数说雷达(网站)、小智 Insight(网站)</t>
  </si>
  <si>
    <t>应用于对话生成场景，根据用户输入的文本内容或指令数据，生成符合用户意图的回答。</t>
  </si>
  <si>
    <t>575</t>
  </si>
  <si>
    <t>虎博TigerBot生成算法</t>
  </si>
  <si>
    <t>网信算备310105948605401240023号</t>
  </si>
  <si>
    <t>TigerBot(小程序)、TigerBot(网站)、TigerBot(APP)</t>
  </si>
  <si>
    <t>应用于对话生成场景，根据用户输入文本信息，生成相关的对话文本回复。</t>
  </si>
  <si>
    <t>576</t>
  </si>
  <si>
    <t>BTY-NeuroText-Enhanced算法</t>
  </si>
  <si>
    <t>斑头雁（杭州）智能科技有限责任公司</t>
  </si>
  <si>
    <t>网信算备330110810912701240011号</t>
  </si>
  <si>
    <t>BetterYeah AI Agent(网站)</t>
  </si>
  <si>
    <t>应用于文本生成场景，根据用户输入的文本，生成相关的文本内容。</t>
  </si>
  <si>
    <t>577</t>
  </si>
  <si>
    <t>面壁智能CPM中文预训练大模型算法</t>
  </si>
  <si>
    <t>北京面壁智能科技有限责任公司</t>
  </si>
  <si>
    <t>网信算备110108056529901240011号</t>
  </si>
  <si>
    <t>面壁露卡(网站)</t>
  </si>
  <si>
    <t>应用于对话生成场景，根据用户输入文本信息，生成相应的文本回复。</t>
  </si>
  <si>
    <t>578</t>
  </si>
  <si>
    <t>视觉中国图像合成算法</t>
  </si>
  <si>
    <t>网信算备320412518076101240033号</t>
  </si>
  <si>
    <t>应用于图像生成场景，服务于企业端客户，根据用户输入的提示文本或参考图信息，生成不同风格的图像内容。</t>
  </si>
  <si>
    <t>579</t>
  </si>
  <si>
    <t>乐骐图像生成算法-1</t>
  </si>
  <si>
    <t>网信算备320214564578601240023号</t>
  </si>
  <si>
    <t>美如盐形象照（支付宝、快手小程序）(小程序)、小漫头像(APP)、智能证件照(APP)、美如盐形象照（微信小程序）(小程序)、美如盐形象照(APP)、小漫头像（抖音小程序）(小程序)、美如盐形象照（QQ、抖音小程序）(小程序)、智能证件照（微信、支付宝、快手小程序）(小程序)、小漫头像（微信、支付宝、快手小程序）(小程序)、智能证件照（抖音小程序）(小程序)</t>
  </si>
  <si>
    <t>应用于图像生成场景，根据用户上传的个人正面照片和选定的模板信息，生成个性化形象照片。</t>
  </si>
  <si>
    <t>580</t>
  </si>
  <si>
    <t>妈网Nuwa智能问答算法</t>
  </si>
  <si>
    <t>广州盛成妈妈网络科技股份有限公司</t>
  </si>
  <si>
    <t>网信算备440106295844201240015号</t>
  </si>
  <si>
    <t>小金猴AI启蒙(APP)、妈妈网孕育(APP)</t>
  </si>
  <si>
    <t>应用于对话生成场景，根据用户输入的问题，生成孕育母婴领域相关回答。</t>
  </si>
  <si>
    <t>581</t>
  </si>
  <si>
    <t>元深智能多媒体合成算法</t>
  </si>
  <si>
    <t>厦门元深智能科技有限公司</t>
  </si>
  <si>
    <t>网信算备350203181813001240011号</t>
  </si>
  <si>
    <t>绘心智图(小程序)</t>
  </si>
  <si>
    <t>应用于图像或音视频生成场景，根据用户输入的文本描述或图片，生成个性化的人像、场景图像、音视频等内容。</t>
  </si>
  <si>
    <t>582</t>
  </si>
  <si>
    <t>视睿教学内容辅助生成算法</t>
  </si>
  <si>
    <t>广州视睿电子科技有限公司</t>
  </si>
  <si>
    <t>网信算备440112608223501240015号</t>
  </si>
  <si>
    <t>中文绘本精读(APP)、课堂智能反馈系统(APP)、希沃白板（桌面版）(APP)、希沃白板（手机版）(APP)</t>
  </si>
  <si>
    <t>应用于文本生成场景，根据用户输入的文本，生成课件、会议摘要、课堂反馈、绘本文本等内容。</t>
  </si>
  <si>
    <t>583</t>
  </si>
  <si>
    <t>弈博益商Ai输入法生成合成类算法</t>
  </si>
  <si>
    <t>天津弈博益商信息科技有限公司</t>
  </si>
  <si>
    <t>网信算备120101805161501240019号</t>
  </si>
  <si>
    <t>chat智聊输入法·(APP)</t>
  </si>
  <si>
    <t>应用于文本生成场景，根据用户输入的文本数据，生成符合语法和语义规则的新文本数据。</t>
  </si>
  <si>
    <t>584</t>
  </si>
  <si>
    <t>派欧图像视频生成算法</t>
  </si>
  <si>
    <t>派欧云计算（上海）有限公司</t>
  </si>
  <si>
    <t>网信算备310115697988801240011号</t>
  </si>
  <si>
    <t>应用于图像、视频生成场景，服务于企业端客户，根据用户输入的文本、图像数据，生成符合用户需求的图像、视频内容。</t>
  </si>
  <si>
    <t>585</t>
  </si>
  <si>
    <t>元语AI机器人生成合成算法</t>
  </si>
  <si>
    <t>苏州元语网络科技有限公司</t>
  </si>
  <si>
    <t>网信算备320509028577801240019号</t>
  </si>
  <si>
    <t>AI机器人文案师(APP)、AI机器人(APP)</t>
  </si>
  <si>
    <t>586</t>
  </si>
  <si>
    <t>无界AI图像生成算法</t>
  </si>
  <si>
    <t>杭州超节点信息科技有限公司</t>
  </si>
  <si>
    <t>网信算备330110556840601240015号</t>
  </si>
  <si>
    <t>无界AI(APP)</t>
  </si>
  <si>
    <t>应用于图像生成场景，根据用户输入的文本、图像数据，生成符合用户需求的图像。</t>
  </si>
  <si>
    <t>587</t>
  </si>
  <si>
    <t>好未来九章大模型学习助手算法</t>
  </si>
  <si>
    <t>广州九章未来网络科技有限公司</t>
  </si>
  <si>
    <t>网信算备440106757160801240011号</t>
  </si>
  <si>
    <t>题拍拍(APP)</t>
  </si>
  <si>
    <t>应用于智能对话场景，根据用户输入的文本信息，生成符合用户需求的文本内容，主要用于解答各种数学问题。</t>
  </si>
  <si>
    <t>588</t>
  </si>
  <si>
    <t>悠拓AI绘图猿生成合成类AI绘图算法</t>
  </si>
  <si>
    <t>广州悠拓科技有限公司</t>
  </si>
  <si>
    <t>网信算备440106983855901240013号</t>
  </si>
  <si>
    <t>AI绘图猿(小程序)</t>
  </si>
  <si>
    <t>应用于图像生成场景，根据用户输入的文本、图像数据，生成符合用户需求的图像，实现文生图、图生图功能。</t>
  </si>
  <si>
    <t>589</t>
  </si>
  <si>
    <t>天云数据虚拟数字人生成算法</t>
  </si>
  <si>
    <t>网信算备110108364203501240025号</t>
  </si>
  <si>
    <t>应用于数字人生成场景，服务于企业端客户，根据输入的图像、视频，生成数字人形象的图像、视频。</t>
  </si>
  <si>
    <t>590</t>
  </si>
  <si>
    <t>鹏桦智联大模型算法</t>
  </si>
  <si>
    <t>重庆鹏桦科技有限公司</t>
  </si>
  <si>
    <t>网信算备500113100247301240017号</t>
  </si>
  <si>
    <t>591</t>
  </si>
  <si>
    <t>知海图AI深度合成算法</t>
  </si>
  <si>
    <t>北京智者天下科技有限公司</t>
  </si>
  <si>
    <t>网信算备110108752493701240011号</t>
  </si>
  <si>
    <t>知海图 chat(网站)、知乎(网站)、知乎(APP)</t>
  </si>
  <si>
    <t>592</t>
  </si>
  <si>
    <t>墨影留香图像生成算法</t>
  </si>
  <si>
    <t>上海墨影留香网络科技有限公司</t>
  </si>
  <si>
    <t>网信算备310117560967301240017号</t>
  </si>
  <si>
    <t>神工意匠Magic(小程序)</t>
  </si>
  <si>
    <t>593</t>
  </si>
  <si>
    <t>ReadPaper学术内容生成算法</t>
  </si>
  <si>
    <t>粤港澳大湾区数字经济研究院（福田）</t>
  </si>
  <si>
    <t>网信算备440304774115501240015号</t>
  </si>
  <si>
    <t>ReadPaper(网站)</t>
  </si>
  <si>
    <t>应用于文本生成场景，根据用户输入的文本信息，生成符合用户需求的文本内容，实现论文阅读、论文润色等功能。</t>
  </si>
  <si>
    <t>594</t>
  </si>
  <si>
    <t>百事通法律咨询内容增强生成算法</t>
  </si>
  <si>
    <t>上海百事通信息技术股份有限公司</t>
  </si>
  <si>
    <t>网信算备310104629365401240013号</t>
  </si>
  <si>
    <t>百事通法律智能问答助手(小程序)</t>
  </si>
  <si>
    <t>应用于对话生成场景，根据用户输入的问题，生成法律咨询服务领域文本回复。</t>
  </si>
  <si>
    <t>595</t>
  </si>
  <si>
    <t>优酷生成合成类算法</t>
  </si>
  <si>
    <t>优酷信息技术（北京）有限公司</t>
  </si>
  <si>
    <t>网信算备110108381509701240013号</t>
  </si>
  <si>
    <t>优酷(APP)</t>
  </si>
  <si>
    <t>应用于对话生成场景，根据用户输入的查询文本，生成相应的文本回复。</t>
  </si>
  <si>
    <t>596</t>
  </si>
  <si>
    <t>黑马天启科创大模型算法</t>
  </si>
  <si>
    <t>北京黑马天启科技有限公司</t>
  </si>
  <si>
    <t>网信算备110108554334801240011号</t>
  </si>
  <si>
    <t>创新笔记(网站)</t>
  </si>
  <si>
    <t>应用于文本生成场景，根据用户输入的文本，生成相关的文本信息。</t>
  </si>
  <si>
    <t>597</t>
  </si>
  <si>
    <t>云从科技语音合成算法</t>
  </si>
  <si>
    <t>网信算备440115713054401240039号</t>
  </si>
  <si>
    <t>应用于语音生成场景，服务于企业端用户，根据输入的文本内容，转化为语音音频。</t>
  </si>
  <si>
    <t>598</t>
  </si>
  <si>
    <t>草料二维码图像深度合成算法</t>
  </si>
  <si>
    <t>宁波邻家网络科技有限公司</t>
  </si>
  <si>
    <t>网信算备330203381504101240019号</t>
  </si>
  <si>
    <t>草料二维码(网站)</t>
  </si>
  <si>
    <t>应用于二维码图片生成场景，根据用户输入的文本或图片，生成符合描述的二维码图片。</t>
  </si>
  <si>
    <t>599</t>
  </si>
  <si>
    <t>宠胖胖智能问答算法</t>
  </si>
  <si>
    <t>杭州宠胖胖科技有限公司</t>
  </si>
  <si>
    <t>网信算备330110985154601240013号</t>
  </si>
  <si>
    <t>宠胖胖(APP)、宠胖胖(小程序)</t>
  </si>
  <si>
    <t>应用于对话生成场景，根据用户输入的问题，生成宠物领域知识相关的回复。</t>
  </si>
  <si>
    <t>600</t>
  </si>
  <si>
    <t>美小美文本生成算法</t>
  </si>
  <si>
    <t>北京美小美科技有限公司</t>
  </si>
  <si>
    <t>网信算备110105927332001240019号</t>
  </si>
  <si>
    <t>小美AI城(小程序、APP)</t>
  </si>
  <si>
    <t>应用于智能对话场景，根据用户输入的文本信息，生成符合用户需求的文本内容。</t>
  </si>
  <si>
    <t>601</t>
  </si>
  <si>
    <t>出门问问数字人合成算法-2</t>
  </si>
  <si>
    <t>网信算备110108928160101240061号</t>
  </si>
  <si>
    <t>应用于数字人视频生成场景，服务于企业端客户，根据输入的文本、人像图像或视频，生成数字人形象的视频。</t>
  </si>
  <si>
    <t>602</t>
  </si>
  <si>
    <t>AI提示语图像生成算法</t>
  </si>
  <si>
    <t>提示语科技（北京）有限公司</t>
  </si>
  <si>
    <t>网信算备110105182799601240013号</t>
  </si>
  <si>
    <t>小语AI(小程序)、AI提示语(网站)</t>
  </si>
  <si>
    <t>应用于图像生成场景，根据用户输入的文本、图像数据，生成符合用户需求的图像内容。</t>
  </si>
  <si>
    <t>603</t>
  </si>
  <si>
    <t>灵图辅助设计视觉生成算法</t>
  </si>
  <si>
    <t>厦门灵图科技有限公司</t>
  </si>
  <si>
    <t>网信算备350203434780101240011号</t>
  </si>
  <si>
    <t>灵图AI辅助设计(网站)</t>
  </si>
  <si>
    <t>604</t>
  </si>
  <si>
    <t>道勤CogenLLM文本合成算法</t>
  </si>
  <si>
    <t>上海道勤软件有限公司</t>
  </si>
  <si>
    <t>网信算备310117409949101240015号</t>
  </si>
  <si>
    <t>navalink AI(网站、小程序)</t>
  </si>
  <si>
    <t>605</t>
  </si>
  <si>
    <t>多彩宝人脸融合合成算法</t>
  </si>
  <si>
    <t>贵州多彩宝互联网服务有限公司</t>
  </si>
  <si>
    <t>网信算备520115084521901240019号</t>
  </si>
  <si>
    <t>多多风景眼(小程序)</t>
  </si>
  <si>
    <t>应用于图像生成场景，根据用户上传的人脸图片或视频，将用户上传的目标人脸图片与模板中的人脸图片进行面部融合，生成换脸图片。</t>
  </si>
  <si>
    <t>606</t>
  </si>
  <si>
    <t>旻浦数字人生成服务算法</t>
  </si>
  <si>
    <t>网信算备310115257701701240021号</t>
  </si>
  <si>
    <t>旻浦数字人(网站)</t>
  </si>
  <si>
    <t>应用于数字人生成场景，根据用户输入文字，转换成音频后驱动用户输入的人像图片或人像视频，生成唇形同步的数字人视频。</t>
  </si>
  <si>
    <t>607</t>
  </si>
  <si>
    <t>彩岛App文本生成处理算法</t>
  </si>
  <si>
    <t>河南中屿科技有限公司</t>
  </si>
  <si>
    <t>网信算备411702264603601240017号</t>
  </si>
  <si>
    <t>彩岛(APP)</t>
  </si>
  <si>
    <t>应用于文本生成场景，根据用户输入的文本，生成相应的文本内容。</t>
  </si>
  <si>
    <t>608</t>
  </si>
  <si>
    <t>彩鱼相机人像合成算法</t>
  </si>
  <si>
    <t>北京猿印教育科技有限公司</t>
  </si>
  <si>
    <t>网信算备110108829571601240011号</t>
  </si>
  <si>
    <t>彩鱼相机(APP)、Emoji U(小程序)、Emoji U(APP)</t>
  </si>
  <si>
    <t>应用于图像生成场景，根据用户上传的图片和选择的照片风格，生成多种风格化的形象照。</t>
  </si>
  <si>
    <t>609</t>
  </si>
  <si>
    <t>愈卓生成合成算法</t>
  </si>
  <si>
    <t>佛山市愈卓科技有限公司</t>
  </si>
  <si>
    <t>网信算备440606367461401240013号</t>
  </si>
  <si>
    <t>愈卓(APP)</t>
  </si>
  <si>
    <t>应用于视频生成场景，根据用户输入的文本，或者选择性地添加图片、音频或视频，生成视频内容。</t>
  </si>
  <si>
    <t>610</t>
  </si>
  <si>
    <t>创作猫语音合成算法</t>
  </si>
  <si>
    <t>网信算备110108975766601240069号</t>
  </si>
  <si>
    <t>应用于音频生成场景，根据用户输入的文案或导入的台本以及选择的音色、语速、情绪等，生成对应的音频。</t>
  </si>
  <si>
    <t>611</t>
  </si>
  <si>
    <t>中科大洋文生图内容生成算法-1</t>
  </si>
  <si>
    <t>北京中科大洋科技发展股份有限公司</t>
  </si>
  <si>
    <t>网信算备110108617937401240017号</t>
  </si>
  <si>
    <t>大洋智能化稿件生产平台(其他)</t>
  </si>
  <si>
    <t>612</t>
  </si>
  <si>
    <t>猎聘职位描述生成算法</t>
  </si>
  <si>
    <t>同道精英(天津)信息技术有限公司</t>
  </si>
  <si>
    <t>网信算备120116724916901240011号</t>
  </si>
  <si>
    <t>猎聘(APP)、猎聘网(网站)</t>
  </si>
  <si>
    <t>应用于文本生成场景，根据用户输入的要求内容，生成符合用户要求的完整职位描述文本。</t>
  </si>
  <si>
    <t>613</t>
  </si>
  <si>
    <t>知作智能文本生成算法</t>
  </si>
  <si>
    <t>北京至二科技有限公司</t>
  </si>
  <si>
    <t>网信算备110106241014901240015号</t>
  </si>
  <si>
    <t>知作(网站)、知作(APP)</t>
  </si>
  <si>
    <t>应用于文本生成场景，根据用户输入的问题或指令，生成相应的文本内容。</t>
  </si>
  <si>
    <t>614</t>
  </si>
  <si>
    <t>饿了么用户对话导购算法</t>
  </si>
  <si>
    <t>上海拉扎斯信息科技有限公司</t>
  </si>
  <si>
    <t>网信算备310107429160601240011号</t>
  </si>
  <si>
    <t>饿了么(APP)</t>
  </si>
  <si>
    <t>应用于对话生成场景，根据用户输入的问题，结合用户位置信息及过往的偏好信息，生成用户感兴趣的内容知识，并提供具体商品的搜索列表。</t>
  </si>
  <si>
    <t>615</t>
  </si>
  <si>
    <t>瞬火人脸融合算法</t>
  </si>
  <si>
    <t>武汉博闻科技有限公司</t>
  </si>
  <si>
    <t>网信算备420107413666201240017号</t>
  </si>
  <si>
    <t>瞬火(APP)</t>
  </si>
  <si>
    <t>616</t>
  </si>
  <si>
    <t>文阅数字文本生成算法</t>
  </si>
  <si>
    <t>深圳文阅数字科技有限公司</t>
  </si>
  <si>
    <t>网信算备440305669347901240017号</t>
  </si>
  <si>
    <t>ChatBird(小程序)</t>
  </si>
  <si>
    <t>617</t>
  </si>
  <si>
    <t>Loft3di虚拟试穿合成算法</t>
  </si>
  <si>
    <t>入迷(成都)信息技术有限公司</t>
  </si>
  <si>
    <t>网信算备510107576683801240017号</t>
  </si>
  <si>
    <t>Loft智拍照相馆(小程序)</t>
  </si>
  <si>
    <t>应用于图片生成场景，根据用户输入的图片，并且选择模板或输入文字描述，生成模特试穿衣服后的图片。</t>
  </si>
  <si>
    <t>618</t>
  </si>
  <si>
    <t>万兴天幕多媒体大模型算法</t>
  </si>
  <si>
    <t>网信算备430104622504501240059号</t>
  </si>
  <si>
    <t>应用于多媒体内容生成场景，服务于企业端客户，根据输入的文本、图像、音频等数据，生成相应的文本、图像等内容。</t>
  </si>
  <si>
    <t>619</t>
  </si>
  <si>
    <t>核韬AI-文生图算法</t>
  </si>
  <si>
    <t>深圳核韬科技有限公司</t>
  </si>
  <si>
    <t>网信算备440305510396701240019号</t>
  </si>
  <si>
    <t>核韬AI(小程序)</t>
  </si>
  <si>
    <t>应用于图像生成场景，根据用户输入的文本，生成与文本描述相匹配的图像。</t>
  </si>
  <si>
    <t>620</t>
  </si>
  <si>
    <t>KristonAI快商通-汉朝大模型算法</t>
  </si>
  <si>
    <t>厦门快商通科技股份有限公司</t>
  </si>
  <si>
    <t>网信算备350211841784001240019号</t>
  </si>
  <si>
    <t>汉朝大模型(网站)</t>
  </si>
  <si>
    <t>应用于对话生成场景，根据用户输入的文本内容，生成相应的文本回复。</t>
  </si>
  <si>
    <t>621</t>
  </si>
  <si>
    <t>证券之星金融资讯生成算法</t>
  </si>
  <si>
    <t>上海美宁计算机软件有限公司</t>
  </si>
  <si>
    <t>网信算备310104345710301240019号</t>
  </si>
  <si>
    <t>证券之星金融资讯内容生成系统(网站)</t>
  </si>
  <si>
    <t>应用于文本生成场景，根据输入的文本数据，生成金融资讯领域的文本内容。</t>
  </si>
  <si>
    <t>622</t>
  </si>
  <si>
    <t>小度图像生成合成算法</t>
  </si>
  <si>
    <t>网信算备310115976546901240023号</t>
  </si>
  <si>
    <t>咔咔美换(小程序)、美吖相机(小程序)</t>
  </si>
  <si>
    <t>应用于图像生成场景，根据用户输入的图像和选择的风格图像或服装图像，生成符合用户需求的图像内容，实现人脸融合、风格转换等功能。</t>
  </si>
  <si>
    <t>623</t>
  </si>
  <si>
    <t>CeMeta影像级商品场景图生成算法</t>
  </si>
  <si>
    <t>上海海湃领客文化科技有限公司</t>
  </si>
  <si>
    <t>网信算备310116081303201240011号</t>
  </si>
  <si>
    <t>CeMeta全民营销助手(小程序)、AI商品图助手(网站)、AI商品拍摄助手(网站)</t>
  </si>
  <si>
    <t>应用于图像生成场景，根据用户上传的图片和选择输入产品尺寸、类型等参数，生成产品场景图。</t>
  </si>
  <si>
    <t>624</t>
  </si>
  <si>
    <t>阅文妙笔文本生成大模型算法</t>
  </si>
  <si>
    <t>上海阅文信息技术有限公司</t>
  </si>
  <si>
    <t>网信算备310115973425301240025号</t>
  </si>
  <si>
    <t>起点读书(APP)、筑梦岛(APP)</t>
  </si>
  <si>
    <t>应用于对话生成场景，根据用户输入文本内容，生成相应的文本回复，实现用户和文学作品中人物的交互功能。</t>
  </si>
  <si>
    <t>625</t>
  </si>
  <si>
    <t>阅文妙笔图像生成算法</t>
  </si>
  <si>
    <t>网信算备310115973425301240017号</t>
  </si>
  <si>
    <t>筑梦岛(APP)</t>
  </si>
  <si>
    <t>应用于图像生成场景，根据用户输入的参考图像和文本内容，生成符合用户需求的人物图像。</t>
  </si>
  <si>
    <t>626</t>
  </si>
  <si>
    <t>一亩田小田智能客服算法</t>
  </si>
  <si>
    <t>北京一亩田新农网络科技有限公司</t>
  </si>
  <si>
    <t>网信算备110108906745101240017号</t>
  </si>
  <si>
    <t>一亩田服务(公众账号)</t>
  </si>
  <si>
    <t>627</t>
  </si>
  <si>
    <t>天翼数生海纳视联多模态大模型算法</t>
  </si>
  <si>
    <t>天翼数字生活科技有限公司</t>
  </si>
  <si>
    <t>网信算备310106229065301240013号</t>
  </si>
  <si>
    <t>小翼管家(APP)、天翼数字乡村(网站)、天翼云盘(APP)、天翼云眼(网站)、天翼智慧社区(网站)</t>
  </si>
  <si>
    <t>应用于文本生成场景，根据用户输入的视频和问题文本内容，生成符合用户需求的问题回答文本内容，实现视频问答功能。</t>
  </si>
  <si>
    <t>628</t>
  </si>
  <si>
    <t>蓝伞科技制图机AI绘画与图片编辑生成合成算法</t>
  </si>
  <si>
    <t>上海蓝伞科技有限责任公司</t>
  </si>
  <si>
    <t>网信算备310112089581301240015号</t>
  </si>
  <si>
    <t>制图机微信公众号机器人(公众账号)、制图机(网站)</t>
  </si>
  <si>
    <t>应用于图像生成场景，根据用户输入的图像和提示词文本，生成符合用户需求的图像内容。</t>
  </si>
  <si>
    <t>629</t>
  </si>
  <si>
    <t>易生诸相生成算法</t>
  </si>
  <si>
    <t>网易（上海）网络游戏有限公司</t>
  </si>
  <si>
    <t>网信算备310104759941301240017号</t>
  </si>
  <si>
    <t>应用于文本和图像生成场景，服务于企业端客户，根据用户输入的文本或图像信息，生成符合用户需求的文本或图像内容。</t>
  </si>
  <si>
    <t>630</t>
  </si>
  <si>
    <t>小冰人脸生成算法</t>
  </si>
  <si>
    <t>网信算备110108114031101240105号</t>
  </si>
  <si>
    <t>小冰岛(APP)、X Eva(APP)</t>
  </si>
  <si>
    <t>应用于人脸图像生成场景，根据用户输入的性别等参数，生成符合用户需求的人脸图像内容。</t>
  </si>
  <si>
    <t>631</t>
  </si>
  <si>
    <t>麦风问答大模型算法</t>
  </si>
  <si>
    <t>深圳麦风科技有限公司</t>
  </si>
  <si>
    <t>网信算备440305003682201240011号</t>
  </si>
  <si>
    <t>ChatArt: Chatbot &amp; AI Writer(APP)</t>
  </si>
  <si>
    <t>632</t>
  </si>
  <si>
    <t>小冰图像生成算法</t>
  </si>
  <si>
    <t>网信算备110108114031101240113号</t>
  </si>
  <si>
    <t>小冰岛(APP)</t>
  </si>
  <si>
    <t>应用于图像生成场景，根据用户输入的文本内容，生成符合用户需求的图像。</t>
  </si>
  <si>
    <t>633</t>
  </si>
  <si>
    <t>金叶天成医学生成合成算法</t>
  </si>
  <si>
    <t>金叶天成（北京）科技有限公司</t>
  </si>
  <si>
    <t>网信算备110105851737901240017号</t>
  </si>
  <si>
    <t>应用于对话生成场景，服务于企业端用户，根据用户输入的文本问题，生成医学领域相关知识文本信息。</t>
  </si>
  <si>
    <t>634</t>
  </si>
  <si>
    <t>WPSAI文生图算法-1</t>
  </si>
  <si>
    <t>网信算备110108464068801240025号</t>
  </si>
  <si>
    <t>WPS Office(APP)</t>
  </si>
  <si>
    <t>应用于图像生成场景，根据用户输入的文本内容，生成与语义相关的图像。</t>
  </si>
  <si>
    <t>635</t>
  </si>
  <si>
    <t>萌萌舒AI应事文本信息合成算法1</t>
  </si>
  <si>
    <t>成都萌萌舒科技有限公司</t>
  </si>
  <si>
    <t>网信算备510107167494201240015号</t>
  </si>
  <si>
    <t>还梦(小程序)</t>
  </si>
  <si>
    <t>应用于文本生成场景，根据用户输入的指令，生成符合该指令要求的文本。</t>
  </si>
  <si>
    <t>636</t>
  </si>
  <si>
    <t>惊叹科技文本内容生成算法</t>
  </si>
  <si>
    <t>深圳市惊叹科技有限公司</t>
  </si>
  <si>
    <t>网信算备440303233669301240011号</t>
  </si>
  <si>
    <t>TalkAI练口语(其他)</t>
  </si>
  <si>
    <t>637</t>
  </si>
  <si>
    <t>月之暗面Moonshot-1语言模型算法</t>
  </si>
  <si>
    <t>北京月之暗面科技有限公司</t>
  </si>
  <si>
    <t>网信算备110108896786101240015号</t>
  </si>
  <si>
    <t>KimiChat(网站)</t>
  </si>
  <si>
    <t>638</t>
  </si>
  <si>
    <t>淘宝生成式电商导购算法</t>
  </si>
  <si>
    <t>网信算备330110872770701240055号</t>
  </si>
  <si>
    <t>应用于智能对话场景，根据用户输入的文本信息，为用户提供购物信息检索与推荐问答服务。</t>
  </si>
  <si>
    <t>639</t>
  </si>
  <si>
    <t>联汇多模态交互式内容生成大模型算法-1</t>
  </si>
  <si>
    <t>杭州联汇科技股份有限公司</t>
  </si>
  <si>
    <t>网信算备330108914974001240019号</t>
  </si>
  <si>
    <t>应用于文本、图像、音频、视频生成场景，服务于企业端客户，根据用户输入的文本、图像、音频（转换为文本）、视频（转换为图像）信息，结合大模型，生成符合用户需求的文本、图像、音频、视频内容。</t>
  </si>
  <si>
    <t>640</t>
  </si>
  <si>
    <t>力维智联迥灵行业大模型生成算法</t>
  </si>
  <si>
    <t>深圳力维智联技术有限公司</t>
  </si>
  <si>
    <t>网信算备440305748067801240015号</t>
  </si>
  <si>
    <t>641</t>
  </si>
  <si>
    <t>元象XVERSE大模型算法</t>
  </si>
  <si>
    <t>网信算备440305102359501240033号</t>
  </si>
  <si>
    <t>元象大模型官网(网站)</t>
  </si>
  <si>
    <t>642</t>
  </si>
  <si>
    <t>壹建造物图片处理算法</t>
  </si>
  <si>
    <t>壹建造物文创科技（廊坊市）有限责任公司</t>
  </si>
  <si>
    <t>网信算备131025836556001240015号</t>
  </si>
  <si>
    <t>壹建造物(小程序)</t>
  </si>
  <si>
    <t>应用于图像生成场景，根据用户输入的描述文本或上传的图片，生成符合用户描述的图像。</t>
  </si>
  <si>
    <t>643</t>
  </si>
  <si>
    <t>行者AI音乐生成算法</t>
  </si>
  <si>
    <t>成都潜在人工智能科技有限公司</t>
  </si>
  <si>
    <t>网信算备510116674984601240013号</t>
  </si>
  <si>
    <t>行者AI音乐创作系统(网站)</t>
  </si>
  <si>
    <t>应用于音频生成场景，根据用户输入的歌词和音符，生成符合输入内容的音乐作品。</t>
  </si>
  <si>
    <t>644</t>
  </si>
  <si>
    <t>行者AI图像生成大模型算法</t>
  </si>
  <si>
    <t>网信算备510116674984601240021号</t>
  </si>
  <si>
    <t>应用于图像生成场景，服务于企业端客户，根据用户输入的文本提示词和图像数据，生成相应的图像。</t>
  </si>
  <si>
    <t>645</t>
  </si>
  <si>
    <t>行者AI美术生成算法</t>
  </si>
  <si>
    <t>网信算备510116674984601240039号</t>
  </si>
  <si>
    <t>行者AI美术生成系统(网站)</t>
  </si>
  <si>
    <t>应用于图像生成场景，根据用户输入的文本提示词和图像数据，生成相应的图像。</t>
  </si>
  <si>
    <t>646</t>
  </si>
  <si>
    <t>酷影私有AI文本生成算法</t>
  </si>
  <si>
    <t>厦门酷影科技有限公司</t>
  </si>
  <si>
    <t>网信算备350203936439001240011号</t>
  </si>
  <si>
    <t>酷影私有AI+(网站)</t>
  </si>
  <si>
    <t>647</t>
  </si>
  <si>
    <t>亲宝宝育儿问答文本生成算法</t>
  </si>
  <si>
    <t>杭州点望科技有限公司</t>
  </si>
  <si>
    <t>网信算备330106316738501240011号</t>
  </si>
  <si>
    <t>亲宝宝(APP)</t>
  </si>
  <si>
    <t>应用于对话生成场景，根据用户输入的育儿问题，生成相应的解答文本。</t>
  </si>
  <si>
    <t>648</t>
  </si>
  <si>
    <t>宠爱无限图像风格化算法</t>
  </si>
  <si>
    <t>杭州宠爱无限网络技术有限公司</t>
  </si>
  <si>
    <t>网信算备330110685402601240015号</t>
  </si>
  <si>
    <t>萌仔相机(小程序)</t>
  </si>
  <si>
    <t>应用于图像生成场景，根据用户上传的宠物图像，与已有风格化素材拼合，生成符合用户需要的风格化图片。</t>
  </si>
  <si>
    <t>649</t>
  </si>
  <si>
    <t>未道科技老照片修复算法</t>
  </si>
  <si>
    <t>杭州未道科技有限公司</t>
  </si>
  <si>
    <t>网信算备330110956120001240019号</t>
  </si>
  <si>
    <t>未道帮(网站)</t>
  </si>
  <si>
    <t>应用于图像生成场景，根据用户上传的旧损照片，生成修复后的照片。</t>
  </si>
  <si>
    <t>650</t>
  </si>
  <si>
    <t>安之来XDevelop代码生成算法</t>
  </si>
  <si>
    <t>湖南安之来科技有限公司</t>
  </si>
  <si>
    <t>网信算备430104616293901240011号</t>
  </si>
  <si>
    <t>XDevelop(网站)</t>
  </si>
  <si>
    <t>应用于代码生成场景，根据用户输入的文本内容，为开发人员提供需求分析、代码生成、代码错误修正、代码复杂度分析、代码翻译等功能。</t>
  </si>
  <si>
    <t>651</t>
  </si>
  <si>
    <t>CNKIAI学术研究助手算法</t>
  </si>
  <si>
    <t>同方知网数字出版技术股份有限公司</t>
  </si>
  <si>
    <t>网信算备110108054528501240019号</t>
  </si>
  <si>
    <t>CNKI AI学术研究助手(网站)、全球学术快报-AI助手(APP)、ChatCAJ阅读助手(其他)</t>
  </si>
  <si>
    <t>应用于对话生成场景，根据用户输入的问题，生成相应的文本答案。</t>
  </si>
  <si>
    <t>652</t>
  </si>
  <si>
    <t>有鱼说人物图像合成算法-1</t>
  </si>
  <si>
    <t>河南易企尚信息科技有限公司</t>
  </si>
  <si>
    <t>网信算备410105683722301240019号</t>
  </si>
  <si>
    <t>有鱼趣测(小程序)</t>
  </si>
  <si>
    <t>应用于图像生成场景，根据用户上传的人物图像和选择的不同风格参数，匹配不同的预设文本信息和图片信息，生成指定风格的图像。</t>
  </si>
  <si>
    <t>653</t>
  </si>
  <si>
    <t>林间聊愈室文字及语音对话生成算法</t>
  </si>
  <si>
    <t>广州心纪源信息科技有限公司</t>
  </si>
  <si>
    <t>网信算备440105430103401240019号</t>
  </si>
  <si>
    <t>林间聊愈室(APP)、心岛日记(APP)</t>
  </si>
  <si>
    <t>应用于对话生成场景，根据用户输入的语音或文字，生成相应的语音回复。</t>
  </si>
  <si>
    <t>654</t>
  </si>
  <si>
    <t>彩云小梦辅助创作文本生成算法</t>
  </si>
  <si>
    <t>北京彩彻区明科技有限公司</t>
  </si>
  <si>
    <t>网信算备110108773498201240011号</t>
  </si>
  <si>
    <t>彩云小梦网页版(网站)、彩云小梦(APP)</t>
  </si>
  <si>
    <t>应用于文本生成场景，根据用户输入的文本信息，生成符合用户需求的文本内容，主要用于辅助文本创作。</t>
  </si>
  <si>
    <t>655</t>
  </si>
  <si>
    <t>淘宝星辰大模型算法</t>
  </si>
  <si>
    <t>淘宝（中国）软件有限公司</t>
  </si>
  <si>
    <t>网信算备330110108537701240017号</t>
  </si>
  <si>
    <t>656</t>
  </si>
  <si>
    <t>读书郎梦想大模型算法</t>
  </si>
  <si>
    <t>读书郎教育科技有限公司</t>
  </si>
  <si>
    <t>网信算备442001281795001240013号</t>
  </si>
  <si>
    <t>读书郎知识对话服务(网站)</t>
  </si>
  <si>
    <t>657</t>
  </si>
  <si>
    <t>群核AI问答算法</t>
  </si>
  <si>
    <t>网信算备330102003341101240029号</t>
  </si>
  <si>
    <t>酷云展智能问答(网站)、酷家乐AI问答(网站)</t>
  </si>
  <si>
    <t>658</t>
  </si>
  <si>
    <t>盘盘盛丽AI多模态合成算法</t>
  </si>
  <si>
    <t>上海基钮钮数据科技有限公司</t>
  </si>
  <si>
    <t>网信算备310115516713601240013号</t>
  </si>
  <si>
    <t>659</t>
  </si>
  <si>
    <t>流量源泉人脸融合算法</t>
  </si>
  <si>
    <t>北京流量源泉科技有限公司</t>
  </si>
  <si>
    <t>网信算备110108709584901240011号</t>
  </si>
  <si>
    <t>应用于人脸图像、视频生成场景，服务于企业端客户，将用户上传的照片与特定模板进行面部融合，生成融合后的人脸图像、视频。</t>
  </si>
  <si>
    <t>660</t>
  </si>
  <si>
    <t>华医AI频道问答算法</t>
  </si>
  <si>
    <t>北京华医网科技股份有限公司</t>
  </si>
  <si>
    <t>网信算备110108162273701240017号</t>
  </si>
  <si>
    <t>掌上华医(APP)</t>
  </si>
  <si>
    <t>661</t>
  </si>
  <si>
    <t>得物智能客服算法</t>
  </si>
  <si>
    <t>网信算备310109033582301240027号</t>
  </si>
  <si>
    <t>662</t>
  </si>
  <si>
    <t>灯塔影视数据智能生成算法</t>
  </si>
  <si>
    <t>网信算备310107361090201240031号</t>
  </si>
  <si>
    <t>应用于文本生成场景，根据用户输入的文本或语音问题，返回符合用户需求的数据查询结果。</t>
  </si>
  <si>
    <t>663</t>
  </si>
  <si>
    <t>知网智能文档生成算法</t>
  </si>
  <si>
    <t>网信算备110108054528501240027号</t>
  </si>
  <si>
    <t>知网AI智能写作服务(网站)</t>
  </si>
  <si>
    <t>664</t>
  </si>
  <si>
    <t>艾蒂娜CHATAI大模型企业服务智能对话创作算法</t>
  </si>
  <si>
    <t>江苏艾蒂娜互联网科技有限公司</t>
  </si>
  <si>
    <t>网信算备320105861387601240015号</t>
  </si>
  <si>
    <t>应用于智能对话场景，服务于企业端客户，根据用户输入的文本信息，生成符合用户需求的文本内容。</t>
  </si>
  <si>
    <t>665</t>
  </si>
  <si>
    <t>像素AI图像生成合成算法</t>
  </si>
  <si>
    <t>深圳像素召唤科技有限公司</t>
  </si>
  <si>
    <t>网信算备440305411019501240019号</t>
  </si>
  <si>
    <t>像素AI(小程序)</t>
  </si>
  <si>
    <t>应用于图像生成场景，根据用户输入的文本、图像、视频信息，生成符合用户需求的图像、视频内容。</t>
  </si>
  <si>
    <t>666</t>
  </si>
  <si>
    <t>折耳根人脸融合算法</t>
  </si>
  <si>
    <t>上海折耳根信息科技有限公司</t>
  </si>
  <si>
    <t>网信算备310115490885801240015号</t>
  </si>
  <si>
    <t>爱提词(APP)、换脸秀(APP)</t>
  </si>
  <si>
    <t>应用于图像生成场景，根据用户上传的图片，与特定模板进行面部融合后生成新的图像。</t>
  </si>
  <si>
    <t>667</t>
  </si>
  <si>
    <t>青木易立-心理咨询对话算法</t>
  </si>
  <si>
    <t>上海青木易立网络科技有限公司</t>
  </si>
  <si>
    <t>网信算备310120735203501240011号</t>
  </si>
  <si>
    <t>心语心理健康聊天机器人(网站)</t>
  </si>
  <si>
    <t>应用于对话生成场景，根据用户输入的内容，生成符合语境的回复文本。</t>
  </si>
  <si>
    <t>668</t>
  </si>
  <si>
    <t>蝶讯文生图合成算法</t>
  </si>
  <si>
    <t>深圳市蝶讯网科技股份有限公司</t>
  </si>
  <si>
    <t>网信算备440304745356901240017号</t>
  </si>
  <si>
    <t>D.SD(网站)</t>
  </si>
  <si>
    <t>应用于图像生成场景，根据用户输入的文本描述，生成符合用户要求的图画作品。</t>
  </si>
  <si>
    <t>669</t>
  </si>
  <si>
    <t>蝶讯图生图合成算法</t>
  </si>
  <si>
    <t>网信算备440304745356901240025号</t>
  </si>
  <si>
    <t>应用于图像生成场景，根据用户输入的图像，生成符合特定需求的图像。</t>
  </si>
  <si>
    <t>670</t>
  </si>
  <si>
    <t>CarPlan生成合成类智能选车模型算法</t>
  </si>
  <si>
    <t>北京车之家信息技术有限公司</t>
  </si>
  <si>
    <t>网信算备110108597433901240013号</t>
  </si>
  <si>
    <t>CarPlan(网站)</t>
  </si>
  <si>
    <t>应用于对话生成场景，根据用户提出的选车问题，生成对用户问题的解答。</t>
  </si>
  <si>
    <t>671</t>
  </si>
  <si>
    <t>粉笔主观题智能批改生成合成类算法</t>
  </si>
  <si>
    <t>北京粉笔蓝天科技有限公司</t>
  </si>
  <si>
    <t>网信算备110105503020801240017号</t>
  </si>
  <si>
    <t>粉笔(APP)、粉笔四六级(APP)、粉笔考研(APP)、粉笔教师(APP)</t>
  </si>
  <si>
    <t>应用于文本生成场景，根据用户输入的文本和预先设定的评分标准，生成评分和意见建议等文本内容，实现主观题的智能批改功能。</t>
  </si>
  <si>
    <t>672</t>
  </si>
  <si>
    <t>我的AI影像生成合成算法</t>
  </si>
  <si>
    <t>深圳我的爱智能有限公司</t>
  </si>
  <si>
    <t>网信算备440306113919201240017号</t>
  </si>
  <si>
    <t>荔枝相机(小程序)、我的AI电商设计平台(网站)</t>
  </si>
  <si>
    <t>应用于图像生成场景，根据用户输入的人物或物品图像加上预设的提示文字和参考图像，生成具有特定风格的图像。</t>
  </si>
  <si>
    <t>673</t>
  </si>
  <si>
    <t>轻算力数智人服务生成合成算法</t>
  </si>
  <si>
    <t>北京轻算力科技有限公司</t>
  </si>
  <si>
    <t>网信算备110108017457401240013号</t>
  </si>
  <si>
    <t>应用于数字人生成场景，服务于企业端客户，根据用户输入的语音或文本内容，生成数字人音视频。</t>
  </si>
  <si>
    <t>674</t>
  </si>
  <si>
    <t>象信AI多模态生成模型算法</t>
  </si>
  <si>
    <t>网信算备110108671705401240039号</t>
  </si>
  <si>
    <t>应用于多模态内容生成场景，服务于企业端客户，根据输入的文本、图像、音频等数据，生成多模态内容。</t>
  </si>
  <si>
    <t>675</t>
  </si>
  <si>
    <t>智能客服文本合成算法</t>
  </si>
  <si>
    <t>重庆啄木鸟网络科技有限公司</t>
  </si>
  <si>
    <t>网信算备500112456431901240011号</t>
  </si>
  <si>
    <t>啄木鸟家电维修(小程序)</t>
  </si>
  <si>
    <t>应用于对话生成场景，根据用户输入的文本信息，生成相应的文本回复。</t>
  </si>
  <si>
    <t>676</t>
  </si>
  <si>
    <t>智联AI招聘助手生成算法</t>
  </si>
  <si>
    <t>北京网聘信息技术有限公司</t>
  </si>
  <si>
    <t>网信算备110105799745701240017号</t>
  </si>
  <si>
    <t>智联招聘(APP)、智联招聘(网站)</t>
  </si>
  <si>
    <t>应用于对话生成场景，根据用户投递的职位信息，生成岗位相关的技术问题，并根据求职者的回答，生成对求职者是否符合该岗位评价。</t>
  </si>
  <si>
    <t>677</t>
  </si>
  <si>
    <t>站酷梦笔图像生成算法</t>
  </si>
  <si>
    <t>北京站酷网络科技有限公司</t>
  </si>
  <si>
    <t>网信算备110105206777001240019号</t>
  </si>
  <si>
    <t>站酷海洛(网站)</t>
  </si>
  <si>
    <t>应用于图像生成场景，根据用户输入的文本或图像，结合图像修改参数，生成与之相关的新图像。</t>
  </si>
  <si>
    <t>678</t>
  </si>
  <si>
    <t>摩斯计算表情图像生成算法</t>
  </si>
  <si>
    <t>杭州摩斯计算科技有限责任公司</t>
  </si>
  <si>
    <t>网信算备330109466297801240013号</t>
  </si>
  <si>
    <t>魔斗表情(小程序)</t>
  </si>
  <si>
    <t>应用于图像生成场景，根据用户输入内容，生成符合用户情感的表情图像。</t>
  </si>
  <si>
    <t>679</t>
  </si>
  <si>
    <t>得物AR识别算法</t>
  </si>
  <si>
    <t>网信算备310109033582301240035号</t>
  </si>
  <si>
    <t>应用于虚拟试穿试妆场景，根据用户输入的人体头像、身体部位以及物体图像，输出试妆试穿效果图像。</t>
  </si>
  <si>
    <t>680</t>
  </si>
  <si>
    <t>研律智能聊天机器人生成算法</t>
  </si>
  <si>
    <t>合肥研律网络科技有限公司</t>
  </si>
  <si>
    <t>网信算备340102208532401240013号</t>
  </si>
  <si>
    <t>聊天机器人(APP)、聊天机器人助理(APP)</t>
  </si>
  <si>
    <t>681</t>
  </si>
  <si>
    <t>敬虔人脸融合算法</t>
  </si>
  <si>
    <t>成都敬虔科技有限公司</t>
  </si>
  <si>
    <t>网信算备510107848836001240015号</t>
  </si>
  <si>
    <t>剪同款(APP)、晴拍(APP)</t>
  </si>
  <si>
    <t>应用于图像、视频生成场景，将用户上传的照片与特定模板进行面部融合，生成融合后的人脸图像、视频。</t>
  </si>
  <si>
    <t>682</t>
  </si>
  <si>
    <t>中移互联网云智互联多模态大模型算法</t>
  </si>
  <si>
    <t>中移互联网有限公司</t>
  </si>
  <si>
    <t>网信算备440106091270101240017号</t>
  </si>
  <si>
    <t>移动云盘(APP)、139邮箱(APP)</t>
  </si>
  <si>
    <t>应用于文本、图像、视频生成场景，根据用户输入的文本、图像、视频数据，生成符合用户需求的文本、图像、视频内容，实现文生图、文生文、图生文、图生图等功能。</t>
  </si>
  <si>
    <t>683</t>
  </si>
  <si>
    <t>靠谱前程文图生成算法</t>
  </si>
  <si>
    <t>网信算备110108918799401240025号</t>
  </si>
  <si>
    <t>应用于图片生成场景，服务于企业端客户，根据用户输入的文本，生成符合要求的文本和图片。</t>
  </si>
  <si>
    <t>684</t>
  </si>
  <si>
    <t>睿询文本生成模型算法</t>
  </si>
  <si>
    <t>陕西迅税通智能科技有限公司</t>
  </si>
  <si>
    <t>网信算备610113564409401240011号</t>
  </si>
  <si>
    <t>应用于文本生成场景，服务于企业端客户，根据用户输入的文本，生成相应的文本，实现文本生成、文本翻译、摘要生成等功能。</t>
  </si>
  <si>
    <t>685</t>
  </si>
  <si>
    <t>百度人脸融合算法</t>
  </si>
  <si>
    <t>网信算备110108645502801240047号</t>
  </si>
  <si>
    <t>一刻相册(APP)、一刻相册lite(小程序)、百度网盘(APP)</t>
  </si>
  <si>
    <t>应用于图片生成场景，根据用户输入的两张人像图片，进行特征融合生成新的人像图片。</t>
  </si>
  <si>
    <t>686</t>
  </si>
  <si>
    <t>轻松保险智能客服算法</t>
  </si>
  <si>
    <t>网信算备110101878745401240039号</t>
  </si>
  <si>
    <t>轻松保严选(公众账号)</t>
  </si>
  <si>
    <t>应用于对话生成场景，根据用户输入的问题，生成文字回复。</t>
  </si>
  <si>
    <t>687</t>
  </si>
  <si>
    <t>飞链云AI内容生成算法</t>
  </si>
  <si>
    <t>杭州飞链云科技有限公司</t>
  </si>
  <si>
    <t>网信算备330110360227301240017号</t>
  </si>
  <si>
    <t>飞链云版图(其他)</t>
  </si>
  <si>
    <t>应用于图片生成场景，根据用户输入的关键词，生成符合文本含义的图片。</t>
  </si>
  <si>
    <t>688</t>
  </si>
  <si>
    <t>百川大模型算法-1</t>
  </si>
  <si>
    <t>北京百川智能科技有限公司</t>
  </si>
  <si>
    <t>网信算备110108845622201240015号</t>
  </si>
  <si>
    <t>689</t>
  </si>
  <si>
    <t>鸣煌生成合成算法</t>
  </si>
  <si>
    <t>鸣煌科技（佛山）有限公司</t>
  </si>
  <si>
    <t>网信算备440607277470801240011号</t>
  </si>
  <si>
    <t>鸣煌(小程序)、鸣煌(APP)、鸣煌(网站)</t>
  </si>
  <si>
    <t>应用于图片、视频生成场景，根据用户上传的人脸照片和系统预设的图片或视频，输出融合了两者面部特征的新图片或视频。</t>
  </si>
  <si>
    <t>690</t>
  </si>
  <si>
    <t>特赞智能文案生成算法-1</t>
  </si>
  <si>
    <t>网信算备310115402810501240033号</t>
  </si>
  <si>
    <t>691</t>
  </si>
  <si>
    <t>特赞智能文案生成算法-2</t>
  </si>
  <si>
    <t>网信算备310115402810501240041号</t>
  </si>
  <si>
    <t>692</t>
  </si>
  <si>
    <t>特赞交互式内容生成算法</t>
  </si>
  <si>
    <t>网信算备310115402810501240059号</t>
  </si>
  <si>
    <t>应用于智能对话场景，服务于企业端客户，根据用户输入的文本数据，生成符合用户需求的回答。</t>
  </si>
  <si>
    <t>693</t>
  </si>
  <si>
    <t>果胜铁肩问政大模型算法-2</t>
  </si>
  <si>
    <t>佛山果胜铁肩科技有限公司</t>
  </si>
  <si>
    <t>网信算备440607285902801240015号</t>
  </si>
  <si>
    <t>694</t>
  </si>
  <si>
    <t>西筹生成合成算法</t>
  </si>
  <si>
    <t>成都西筹科技有限公司</t>
  </si>
  <si>
    <t>网信算备510107192808701240015号</t>
  </si>
  <si>
    <t>ETF投顾(网站)、ETF投顾(APP)、ETF投顾(小程序)</t>
  </si>
  <si>
    <t>应用于智能对话场景，根据用户输入的文本数据，生成符合用户需求的回答，主要用于交易型开放式指数基金领域。</t>
  </si>
  <si>
    <t>695</t>
  </si>
  <si>
    <t>果胜铁肩问政大模型算法</t>
  </si>
  <si>
    <t>网信算备440607285902801240023号</t>
  </si>
  <si>
    <t>果胜铁肩问政(小程序)、果胜铁肩问政(APP)、果胜问政网(网站)、果胜铁肩问政(公众账号)、果胜问政搜索(小程序)、铁肩问政(小程序)</t>
  </si>
  <si>
    <t>应用于对话生成场景，根据用户提交问政诉求或查询信息，生成相应的文本回复和意见建议。</t>
  </si>
  <si>
    <t>696</t>
  </si>
  <si>
    <t>快写兔-智能写作助手文本生成算法</t>
  </si>
  <si>
    <t>云孚科技（北京）有限公司</t>
  </si>
  <si>
    <t>网信算备110108108817701240011号</t>
  </si>
  <si>
    <t>快写兔(网站)</t>
  </si>
  <si>
    <t>应用于文本生成场景，根据用户输入的文章主题关键词等，生成相应的文本。</t>
  </si>
  <si>
    <t>697</t>
  </si>
  <si>
    <t>政策问答文本生成服务算法</t>
  </si>
  <si>
    <t>杭州征信有限公司</t>
  </si>
  <si>
    <t>网信算备330102014036001240017号</t>
  </si>
  <si>
    <t>应用于对话生成场景，服务于企业端用户，根据用户输入的政策相关的问题，生成与问题相匹配的答案。</t>
  </si>
  <si>
    <t>698</t>
  </si>
  <si>
    <t>智工工业领域对话生成算法</t>
  </si>
  <si>
    <t>中工互联（北京）科技集团有限公司</t>
  </si>
  <si>
    <t>网信算备110106862343201240019号</t>
  </si>
  <si>
    <t>智工(网站)、智工问答(小程序)</t>
  </si>
  <si>
    <t>应用于对话生成场景，根据用户输入的工业生产、工业自动控制等领域问题，生成相应的回答文本。</t>
  </si>
  <si>
    <t>699</t>
  </si>
  <si>
    <t>归心太白问答合成算法-2</t>
  </si>
  <si>
    <t>广东人工智能与先进计算研究院</t>
  </si>
  <si>
    <t>网信算备440112155354801240013号</t>
  </si>
  <si>
    <t>应用于对话生成场景，服务于企业端用户，根据用户输入的文本内容，生成与之相符的文本回答。</t>
  </si>
  <si>
    <t>700</t>
  </si>
  <si>
    <t>联汇多模态交互式内容生成大模型算法</t>
  </si>
  <si>
    <t>网信算备330108914974001240027号</t>
  </si>
  <si>
    <t>欧姆大模型AI开放平台(网站)、媒体大脑(网站)</t>
  </si>
  <si>
    <t>应用于多模态内容生成场景，根据输入的文本、图像、音频等数据，生成多模态内容，实现人机对话、图像生成、AI智能剪辑等功能。</t>
  </si>
  <si>
    <t>701</t>
  </si>
  <si>
    <t>希施玛金融聊天助手生成合成算法</t>
  </si>
  <si>
    <t>深圳希施玛数据科技有限公司</t>
  </si>
  <si>
    <t>网信算备440305596713701240013号</t>
  </si>
  <si>
    <t>弈数玛(APP)</t>
  </si>
  <si>
    <t>应用于对话生成场景，根据用户输入的金融领域相关问题，生成相应的文本回复。</t>
  </si>
  <si>
    <t>702</t>
  </si>
  <si>
    <t>文阅数字文本生成算法-2</t>
  </si>
  <si>
    <t>网信算备440305669347901240025号</t>
  </si>
  <si>
    <t>雷咚咚成长陪伴(APP)</t>
  </si>
  <si>
    <t>应用于文本生成场景，根据用户输入的文本内容，结合上下文信息，生成符合用户要求的文本。</t>
  </si>
  <si>
    <t>703</t>
  </si>
  <si>
    <t>爱达智能鉴别诊断引擎算法</t>
  </si>
  <si>
    <t>上海爱达品智人工智能科技有限公司</t>
  </si>
  <si>
    <t>网信算备310115388052701240011号</t>
  </si>
  <si>
    <t>爱达健康(其他)</t>
  </si>
  <si>
    <t>应用于文本生成场景，根据用户输入的性别、出生日期、症状描述等文本信息，生成医学鉴别诊断等文本数据。</t>
  </si>
  <si>
    <t>704</t>
  </si>
  <si>
    <t>blink图像生成算法</t>
  </si>
  <si>
    <t>北京箭厂科技有限公司</t>
  </si>
  <si>
    <t>网信算备110108518427001240013号</t>
  </si>
  <si>
    <t>Blink头像(APP)、魔法照相(小程序)、Blink头像(小程序)</t>
  </si>
  <si>
    <t>应用于图像生成场景，根据用户上传的图片以及用户选择的风格类型，生成不同风格的图片。</t>
  </si>
  <si>
    <t>705</t>
  </si>
  <si>
    <t>百川大模型算法</t>
  </si>
  <si>
    <t>网信算备110108845622201240023号</t>
  </si>
  <si>
    <t>百川大模型(网站)</t>
  </si>
  <si>
    <t>706</t>
  </si>
  <si>
    <t>阿里云视觉智能开放平台人物视频生成算法</t>
  </si>
  <si>
    <t>杭州耘点科技有限公司</t>
  </si>
  <si>
    <t>网信算备330106003156001240017号</t>
  </si>
  <si>
    <t>应用于视频生成场景，服务于企业端用户，根据用户上传的人物图像，与用户指定的视频内容结合生成新视频。</t>
  </si>
  <si>
    <t>707</t>
  </si>
  <si>
    <t>阿里云视觉智能开放平台人物写真算法</t>
  </si>
  <si>
    <t>网信算备330106003156001240059号</t>
  </si>
  <si>
    <t>应用于图像生成场景，服务于企业端客户，根据用户输入的人脸图像，进行人物形象的学习，生成目标人物在特定风格或场景下的写真图像。</t>
  </si>
  <si>
    <t>708</t>
  </si>
  <si>
    <t>阿里云视觉智能开放平台生成式动漫化卡通化算法</t>
  </si>
  <si>
    <t>网信算备330106003156001240041号</t>
  </si>
  <si>
    <t>应用于图像生成场景，服务于企业端客户，根据用户输入的真实人物图像，生成保留原图内容结构信息和融合特定卡通风格的动漫化图像。</t>
  </si>
  <si>
    <t>709</t>
  </si>
  <si>
    <t>阿里云视觉智能开放平台图像修复生成算法</t>
  </si>
  <si>
    <t>网信算备330106003156001240033号</t>
  </si>
  <si>
    <t>应用于图像生成场景，服务于企业端客户，修复或提升用户上传图像的画质，生成新图像。</t>
  </si>
  <si>
    <t>710</t>
  </si>
  <si>
    <t>阿里云视觉智能开放平台虚拟试衣算法</t>
  </si>
  <si>
    <t>网信算备330106003156001240025号</t>
  </si>
  <si>
    <t>应用于图像生成场景，服务于企业端客户，根据用户上传的模特图、人台图和文本描述，生成目标人物穿着模特图、人台图对应服饰的图片。</t>
  </si>
  <si>
    <t>711</t>
  </si>
  <si>
    <t>艺爪AI算法</t>
  </si>
  <si>
    <t>赣州艺爪科技有限公司</t>
  </si>
  <si>
    <t>网信算备360703479303601240013号</t>
  </si>
  <si>
    <t>艺爪助手(网站)</t>
  </si>
  <si>
    <t>应用于智能对话场景，根据用户输入的文本数据，生成符合用户需求的回答。</t>
  </si>
  <si>
    <t>712</t>
  </si>
  <si>
    <t>方寸公文大模型算法</t>
  </si>
  <si>
    <t>北京方寸无忧科技发展有限公司</t>
  </si>
  <si>
    <t>网信算备110108102688501240015号</t>
  </si>
  <si>
    <t>无忧智慧公文-智能写作(网站)</t>
  </si>
  <si>
    <t>应用于文本生成场景，根据用户输入的文本信息，生成符合用户需求的文本内容，实现公文写作等功能。</t>
  </si>
  <si>
    <t>713</t>
  </si>
  <si>
    <t>方寸公文大模型算法-1</t>
  </si>
  <si>
    <t>网信算备110108102688501240023号</t>
  </si>
  <si>
    <t>应用于文本生成场景，服务于企业端客户，根据用户输入的文本信息，生成符合用户需求的文本内容，实现公文写作等功能。</t>
  </si>
  <si>
    <t>714</t>
  </si>
  <si>
    <t>百度智能客服算法</t>
  </si>
  <si>
    <t>网信算备110108645502801240055号</t>
  </si>
  <si>
    <t>应用于在线智能客服场景，服务于企业端客户，根据用户咨询的语音、文本内容，生成文本或语音智能回复。</t>
  </si>
  <si>
    <t>715</t>
  </si>
  <si>
    <t>智得乐聘文本生成类算法</t>
  </si>
  <si>
    <t>长沙猎杰人力资源管理有限公司</t>
  </si>
  <si>
    <t>网信算备430103330667101240013号</t>
  </si>
  <si>
    <t>人力资源AI(网站)、智得乐聘(小程序)</t>
  </si>
  <si>
    <t>应用于文本生成场景，根据用户输入的文本信息，生成符合用户需求的文本内容，实现招聘问询等功能。</t>
  </si>
  <si>
    <t>716</t>
  </si>
  <si>
    <t>律皓法管家大模型生成算法</t>
  </si>
  <si>
    <t>贵州律皓科技有限公司</t>
  </si>
  <si>
    <t>网信算备520111724105501240011号</t>
  </si>
  <si>
    <t>律皓法管家(公众账号)、法管家(小程序)、法管家(APP)、法管家(网站)</t>
  </si>
  <si>
    <t>应用于文本生成场景，根据用户输入的文本信息，生成符合用户需求的文本内容，实现法律咨询、合同审查等功能。</t>
  </si>
  <si>
    <t>717</t>
  </si>
  <si>
    <t>声智壹元大模型算法</t>
  </si>
  <si>
    <t>北京声智科技有限公司</t>
  </si>
  <si>
    <t>网信算备110108434420401240017号</t>
  </si>
  <si>
    <t>718</t>
  </si>
  <si>
    <t>言程智能记忆问答文字生成算法</t>
  </si>
  <si>
    <t>广州言程智能科技有限公司</t>
  </si>
  <si>
    <t>网信算备440115917882401240019号</t>
  </si>
  <si>
    <t>言秘书(APP)、言程助手(APP)</t>
  </si>
  <si>
    <t>应用于智能对话场景，根据用户输入的文本或语音，结合历史信息，生成符合用户需求的回答。</t>
  </si>
  <si>
    <t>719</t>
  </si>
  <si>
    <t>多变交互式内容生成算法</t>
  </si>
  <si>
    <t>南通多变科技有限公司</t>
  </si>
  <si>
    <t>网信算备320623315385801240017号</t>
  </si>
  <si>
    <t>多变AI(网站)、多变(APP)</t>
  </si>
  <si>
    <t>720</t>
  </si>
  <si>
    <t>B612咔叽AI图片生成合成算法</t>
  </si>
  <si>
    <t>亿睿科信息技术（北京）有限公司</t>
  </si>
  <si>
    <t>网信算备110105150637901240019号</t>
  </si>
  <si>
    <t>B612咔叽(APP)</t>
  </si>
  <si>
    <t>应用于图像生成场景，根据用户输入的图像数据，生成具有相同身份特征但不同风格的图像。</t>
  </si>
  <si>
    <t>721</t>
  </si>
  <si>
    <t>七凌图像生成合成算法</t>
  </si>
  <si>
    <t>杭州七凌创意设计有限公司</t>
  </si>
  <si>
    <t>网信算备330110356245801240019号</t>
  </si>
  <si>
    <t>妙妙相机(小程序)</t>
  </si>
  <si>
    <t>应用于图像、视频生成场景，根据用户输入的图像、视频信息，生成符合用户需求的特定风格图像、视频内容。</t>
  </si>
  <si>
    <t>722</t>
  </si>
  <si>
    <t>乐言大模型生成算法</t>
  </si>
  <si>
    <t>上海乐言科技股份有限公司</t>
  </si>
  <si>
    <t>网信算备310105547726701240011号</t>
  </si>
  <si>
    <t>应用于对话生成场景，服务于企业端用户，根据用户输入的文本问题，生成相关的文本回复。</t>
  </si>
  <si>
    <t>723</t>
  </si>
  <si>
    <t>AI恋人对话机器人生成算法</t>
  </si>
  <si>
    <t>上海花千树信息科技有限公司</t>
  </si>
  <si>
    <t>网信算备310110184925401240015号</t>
  </si>
  <si>
    <t>世纪佳缘(APP)</t>
  </si>
  <si>
    <t>应用于对话生成场景，根据输入的文本，生成相应的文本回复。</t>
  </si>
  <si>
    <t>724</t>
  </si>
  <si>
    <t>飞猪商家在线智能客服生成合成类算法</t>
  </si>
  <si>
    <t>杭州淘美航空服务有限公司</t>
  </si>
  <si>
    <t>网信算备330110863392901240017号</t>
  </si>
  <si>
    <t>飞猪旅行(APP)</t>
  </si>
  <si>
    <t>应用于智能客服场景，根据用户输入的文本数据，结合知识库，通过算法模型断识别和理解用户意图，生成文本回复。</t>
  </si>
  <si>
    <t>725</t>
  </si>
  <si>
    <t>YY人脸融合算法</t>
  </si>
  <si>
    <t>广州方硅信息技术有限公司</t>
  </si>
  <si>
    <t>网信算备440113008075101240017号</t>
  </si>
  <si>
    <t>应用于图像生成场景，服务于企业端客户，将用户上传的照片与特定模板进行面部融合，生成融合后的人脸图像。</t>
  </si>
  <si>
    <t>726</t>
  </si>
  <si>
    <t>商汤AI视频生成算法</t>
  </si>
  <si>
    <t>网信算备310104482568801240129号</t>
  </si>
  <si>
    <t>应用于视频生成场景，服务于企业端客户，根据用户输入的文字或图像提示信息，基于扩散模型和视频插帧算法，生成符合用户要求的视频内容。</t>
  </si>
  <si>
    <t>727</t>
  </si>
  <si>
    <t>荔枝智能对话生成算法</t>
  </si>
  <si>
    <t>广州荔支网络技术有限公司</t>
  </si>
  <si>
    <t>网信算备440106359615001240013号</t>
  </si>
  <si>
    <t>小陪伴语音(APP)</t>
  </si>
  <si>
    <t>应用于文本生成场景，根据用户输入的文本信息，使用大语言模型生成符合用户需求的文本内容。</t>
  </si>
  <si>
    <t>728</t>
  </si>
  <si>
    <t>商汤格物高精度重建算法-1</t>
  </si>
  <si>
    <t>网信算备310104482568801240137号</t>
  </si>
  <si>
    <t>应用于图像、视频生成场景，服务于企业端客户，根据从不同的角度拍摄的若干张某物体的RGB照片，生成该物品的3D模型或任意角度的物品照片。</t>
  </si>
  <si>
    <t>729</t>
  </si>
  <si>
    <t>蚂蚁云通图像生成算法</t>
  </si>
  <si>
    <t>蚂蚁云通（上海）信息技术有限公司</t>
  </si>
  <si>
    <t>网信算备310115255523801240013号</t>
  </si>
  <si>
    <t>涂吖豆豆(小程序)、萌了吧叽(小程序)</t>
  </si>
  <si>
    <t>应用于图像生成场景，根据用户输入的图像信息，生成符合用户需求的图像内容，实现图像动漫风格化等功能。</t>
  </si>
  <si>
    <t>730</t>
  </si>
  <si>
    <t>天亨文本生成算法</t>
  </si>
  <si>
    <t>沈阳超航智能科技有限公司</t>
  </si>
  <si>
    <t>网信算备210102122468101240011号</t>
  </si>
  <si>
    <t>731</t>
  </si>
  <si>
    <t>桐喜语音变声合成算法</t>
  </si>
  <si>
    <t>合肥桐喜科技有限公司</t>
  </si>
  <si>
    <t>网信算备340104989835701240019号</t>
  </si>
  <si>
    <t>TT变声器(APP)</t>
  </si>
  <si>
    <t>应用于语音生成场景，根据用户输入的文本信息，选择提供的固定合成音色模板，生成符合用户需求的音频内容。</t>
  </si>
  <si>
    <t>732</t>
  </si>
  <si>
    <t>摩尔线程文本生成算法</t>
  </si>
  <si>
    <t>网信算备110108058135401240049号</t>
  </si>
  <si>
    <t>musachat(网站)</t>
  </si>
  <si>
    <t>应用于文本生成场景，根据用户输入的文本、图像信息，生成符合用户需求的文本内容，实现内容创作、翻译、图片问答等功能。</t>
  </si>
  <si>
    <t>733</t>
  </si>
  <si>
    <t>阿里巴巴国际站平台生意助手算法</t>
  </si>
  <si>
    <t>网信算备330108445385801240029号</t>
  </si>
  <si>
    <t>阿里卖家PC端(APP)、阿里卖家APP端(APP)、Alibaba.com(网站)</t>
  </si>
  <si>
    <t>应用于智能对话场景，根据用户输入的文本数据，通过大语言模型生成符合用户需求的文本回复。</t>
  </si>
  <si>
    <t>734</t>
  </si>
  <si>
    <t>狸猫智峰文本生成算法</t>
  </si>
  <si>
    <t>武汉市狸猫智峰人工智能应用软件有限责任公司</t>
  </si>
  <si>
    <t>网信算备420112254919501240017号</t>
  </si>
  <si>
    <t>狸猫AI助理(网站)</t>
  </si>
  <si>
    <t>735</t>
  </si>
  <si>
    <t>米然智能人脸融合算法</t>
  </si>
  <si>
    <t>常州米然智能科技有限公司</t>
  </si>
  <si>
    <t>网信算备320404423676901240013号</t>
  </si>
  <si>
    <t>卡通漫画脸生成器(小程序)</t>
  </si>
  <si>
    <t>应用于图像生成场景，通过对图像进行特征提取，实现对任意两张图像的快速融合。</t>
  </si>
  <si>
    <t>736</t>
  </si>
  <si>
    <t>理想同学语音识别算法</t>
  </si>
  <si>
    <t>网信算备110113503488801240023号</t>
  </si>
  <si>
    <t>理想同学(APP)</t>
  </si>
  <si>
    <t>应用于语音识别场景，根据用户输入的语音，输出语音转换的文本结果。</t>
  </si>
  <si>
    <t>737</t>
  </si>
  <si>
    <t>StepChat文本生成算法</t>
  </si>
  <si>
    <t>上海阶跃星辰智能科技有限公司</t>
  </si>
  <si>
    <t>网信算备310104654638201240011号</t>
  </si>
  <si>
    <t>冒泡鸭(APP)、冒泡鸭(网站)</t>
  </si>
  <si>
    <t>应用于文本生成场景，根据用户输入的文本或语音，生成相应的文本内容。</t>
  </si>
  <si>
    <t>738</t>
  </si>
  <si>
    <t>大明白对话合成算法</t>
  </si>
  <si>
    <t>上海卓越睿新数码科技股份有限公司</t>
  </si>
  <si>
    <t>网信算备310104759855001240011号</t>
  </si>
  <si>
    <t>智慧树网(网站)、知到教师版(APP)、知到(APP)</t>
  </si>
  <si>
    <t>739</t>
  </si>
  <si>
    <t>出门问问图像生成算法</t>
  </si>
  <si>
    <t>网信算备110108928160101240079号</t>
  </si>
  <si>
    <t>言之画(网站)</t>
  </si>
  <si>
    <t>应用于图像生成场景，根据用户输入的一段文字描述和选择的生成参数信息，生成一张与描述贴合的图片。</t>
  </si>
  <si>
    <t>740</t>
  </si>
  <si>
    <t>云道文生图图生视频内容生成算法</t>
  </si>
  <si>
    <t>网信算备130104793420401240023号</t>
  </si>
  <si>
    <t>应用于视频生成场景，根据用户输入的小说文本内容，生成小说内容描述画面的图片，再生成小说内容介绍视频。</t>
  </si>
  <si>
    <t>741</t>
  </si>
  <si>
    <t>光语生成合成算法</t>
  </si>
  <si>
    <t>上海光启慧语技术有限公司</t>
  </si>
  <si>
    <t>网信算备310115469411201240011号</t>
  </si>
  <si>
    <t>晓象(小程序)、光语慧医(小程序)、晓象(APP)、光语慧医(APP)</t>
  </si>
  <si>
    <t>742</t>
  </si>
  <si>
    <t>智言数据分析算法</t>
  </si>
  <si>
    <t>上海幽孚网络科技有限公司</t>
  </si>
  <si>
    <t>网信算备310106178502001240011号</t>
  </si>
  <si>
    <t>智言数据分析算法(网站)</t>
  </si>
  <si>
    <t>应用于智能对话场景，根据用户输入的文本数据，生成数据库查询语句，从数据库中提取数据，输出符合用户需求的表格等文本内容。</t>
  </si>
  <si>
    <t>743</t>
  </si>
  <si>
    <t>即时设计文生图算法</t>
  </si>
  <si>
    <t>网信算备110105206785301240029号</t>
  </si>
  <si>
    <t>即时灵感AI(网站)</t>
  </si>
  <si>
    <t>应用于图像生成场景，根据用户输入的文本信息，生成符合用户需求的图像内容。</t>
  </si>
  <si>
    <t>744</t>
  </si>
  <si>
    <t>零一万物大模型算法</t>
  </si>
  <si>
    <t>北京零一万物科技有限公司</t>
  </si>
  <si>
    <t>网信算备110108979369901240013号</t>
  </si>
  <si>
    <t>万知(网站)</t>
  </si>
  <si>
    <t>745</t>
  </si>
  <si>
    <t>DeepSeek大语言模型算法</t>
  </si>
  <si>
    <t>北京深度求索人工智能基础技术研究有限公司</t>
  </si>
  <si>
    <t>网信算备110108970550101240011号</t>
  </si>
  <si>
    <t>应用于智能对话场景，服务于企业端客户，根据用户输入的文本数据，通过大语言模型生成符合用户需求的文本、代码等内容。</t>
  </si>
  <si>
    <t>746</t>
  </si>
  <si>
    <t>趣丸科技图像生成算法</t>
  </si>
  <si>
    <t>广州趣丸网络科技有限公司</t>
  </si>
  <si>
    <t>网信算备440106888447301240015号</t>
  </si>
  <si>
    <t>谜境(APP)、麦可(APP)、哇偶AI头像(小程序)、唱鸭(APP)</t>
  </si>
  <si>
    <t>应用于图像生成场景，根据用户输入的文本、图像信息，生成符合用户需求的图像内容。</t>
  </si>
  <si>
    <t>747</t>
  </si>
  <si>
    <t>星纪魅族图像扩展算法</t>
  </si>
  <si>
    <t>网信算备420113447350101240027号</t>
  </si>
  <si>
    <t>图库(APP)</t>
  </si>
  <si>
    <t>应用于图像生成场景，用户输入图像后调用图转文模型生成图像描述，图像描述、原始图像和扩展比例送到扩图模型中生成扩展后的图像。</t>
  </si>
  <si>
    <t>748</t>
  </si>
  <si>
    <t>星纪魅族AI写真生成合成算法</t>
  </si>
  <si>
    <t>网信算备420113447350101240043号</t>
  </si>
  <si>
    <t>应用于图像生成场景，根据用户输入的文本信息或选择的图像模板，结合用户上传的个人照片，生成符合用户需求的写真图像。</t>
  </si>
  <si>
    <t>749</t>
  </si>
  <si>
    <t>星纪魅族文生图算法</t>
  </si>
  <si>
    <t>网信算备420113447350101240035号</t>
  </si>
  <si>
    <t>FlymeAI(APP)、AicyMind(APP)</t>
  </si>
  <si>
    <t>750</t>
  </si>
  <si>
    <t>网易传媒数字人视频合成算法</t>
  </si>
  <si>
    <t>北京网易传媒有限公司</t>
  </si>
  <si>
    <t>网信算备110101135224301240013号</t>
  </si>
  <si>
    <t>网易易像(网站)</t>
  </si>
  <si>
    <t>应用于数字人生成场景，根据用户输入的文本、语音或视频，输出与其口型同步的数字人视频。</t>
  </si>
  <si>
    <t>751</t>
  </si>
  <si>
    <t>恒生聚源Gil-GPT大模型算法</t>
  </si>
  <si>
    <t>上海恒生聚源数据服务有限公司</t>
  </si>
  <si>
    <t>网信算备310115464929001240013号</t>
  </si>
  <si>
    <t>应用于对话生成场景，服务于企业端用户，根据用户输入指令，生成相应的金融资讯信息回复。</t>
  </si>
  <si>
    <t>752</t>
  </si>
  <si>
    <t>中科大洋大语言模型智能问答算法</t>
  </si>
  <si>
    <t>网信算备110108617937401240025号</t>
  </si>
  <si>
    <t>应用于对话生成场景，根据用户输入的问题文本，生成相应的回复内容。</t>
  </si>
  <si>
    <t>753</t>
  </si>
  <si>
    <t>广东博众数字人合成算法</t>
  </si>
  <si>
    <t>广东博众智能科技投资有限公司</t>
  </si>
  <si>
    <t>网信算备440106597176901240019号</t>
  </si>
  <si>
    <t>大阳智投(APP)</t>
  </si>
  <si>
    <t>应用于数字人生成场景，根据用户输入的视频素材和播报内容文本，生成虚拟人物图像或视频。</t>
  </si>
  <si>
    <t>754</t>
  </si>
  <si>
    <t>WPSAI文本生成算法-2</t>
  </si>
  <si>
    <t>网信算备110108464068801240033号</t>
  </si>
  <si>
    <t>应用于文本生成场景，根据用户输入的文字内容，生成特定文案。</t>
  </si>
  <si>
    <t>755</t>
  </si>
  <si>
    <t>趣闯定制化图像生成算法-2</t>
  </si>
  <si>
    <t>网信算备440105311485401240037号</t>
  </si>
  <si>
    <t>UJO证件照(小程序)、此时AI相机(小程序)、电子证件照制作-辰龙(小程序)、Tvatar(小程序)、影境创艺(小程序)</t>
  </si>
  <si>
    <t>应用于图像生成场景，根据用户输入的图像素材和用户选择的模板或目标要求，生成特定目标图片内容。</t>
  </si>
  <si>
    <t>756</t>
  </si>
  <si>
    <t>小米图像大模型算法</t>
  </si>
  <si>
    <t>网信算备110108916280901240029号</t>
  </si>
  <si>
    <t>主题壁纸(APP)、小米相册-编辑(APP)、小爱同学(APP)</t>
  </si>
  <si>
    <t>应用于图像编辑场景，根据用户输入的文本或图像信息，实现图像理解、图像生成、图像编辑等功能，输出符合要求的图像信息。</t>
  </si>
  <si>
    <t>757</t>
  </si>
  <si>
    <t>稿定营销文案生成算法</t>
  </si>
  <si>
    <t>稿定（厦门）科技有限公司</t>
  </si>
  <si>
    <t>网信算备350203997384601240015号</t>
  </si>
  <si>
    <t>稿定设计web(网站)、稿定设计(APP)</t>
  </si>
  <si>
    <t>应用于文本生成场景，根据用户输入的文本和商品信息，生成推广营销文案内容。</t>
  </si>
  <si>
    <t>758</t>
  </si>
  <si>
    <t>千同科技智能3D人脸生成算法</t>
  </si>
  <si>
    <t>浙江千同科技有限公司</t>
  </si>
  <si>
    <t>网信算备330109653153901240011号</t>
  </si>
  <si>
    <t>有趣世界(APP)</t>
  </si>
  <si>
    <t>应用于图片生成场景，根据用户上传的图片，生成人物面部三维模型或人物面部贴图。</t>
  </si>
  <si>
    <t>759</t>
  </si>
  <si>
    <t>珍岛文生文内容生成算法</t>
  </si>
  <si>
    <t>珍岛信息技术(上海)股份有限公司</t>
  </si>
  <si>
    <t>网信算备310106378717301240015号</t>
  </si>
  <si>
    <t>臻文(网站)</t>
  </si>
  <si>
    <t>760</t>
  </si>
  <si>
    <t>追一AI员工生成合成算法</t>
  </si>
  <si>
    <t>深圳追一科技有限公司</t>
  </si>
  <si>
    <t>网信算备440305387075701240023号</t>
  </si>
  <si>
    <t>Broca对话智能体系统(网站)</t>
  </si>
  <si>
    <t>761</t>
  </si>
  <si>
    <t>追一大模型生成合成算法</t>
  </si>
  <si>
    <t>网信算备440305387075701240015号</t>
  </si>
  <si>
    <t>应用于文本生成场景，服务于企业端客户，根据用户输入的文本信息，使用大语言模型生成符合用户需求的文本内容。</t>
  </si>
  <si>
    <t>762</t>
  </si>
  <si>
    <t>粒子创想文本内容合成算法</t>
  </si>
  <si>
    <t>成都粒子创想科技有限公司</t>
  </si>
  <si>
    <t>网信算备510107383049601240015号</t>
  </si>
  <si>
    <t>Chat AI(APP)</t>
  </si>
  <si>
    <t>应用于文本生成场景，根据用户输入的文本内容，生成满足用户需求的文本内容。</t>
  </si>
  <si>
    <t>763</t>
  </si>
  <si>
    <t>饼干PPT生成算法</t>
  </si>
  <si>
    <t>北京饼干科技有限公司</t>
  </si>
  <si>
    <t>网信算备110105856562501240015号</t>
  </si>
  <si>
    <t>AiPPT(网站)、爱设计(网站)</t>
  </si>
  <si>
    <t>应用于文件生成场景，根据用户输入的数据和标记组件，生成指定格式的文本内容。</t>
  </si>
  <si>
    <t>764</t>
  </si>
  <si>
    <t>得物社区搜索智能问答</t>
  </si>
  <si>
    <t>网信算备310109033582301240043号</t>
  </si>
  <si>
    <t>765</t>
  </si>
  <si>
    <t>心小陆心理对话算法</t>
  </si>
  <si>
    <t>广东数业智能科技有限公司</t>
  </si>
  <si>
    <t>网信算备440112412446701240015号</t>
  </si>
  <si>
    <t>心小陆(小程序)</t>
  </si>
  <si>
    <t>766</t>
  </si>
  <si>
    <t>华云换脸DeepFaceFuse算法</t>
  </si>
  <si>
    <t>杭州华云科技有限公司</t>
  </si>
  <si>
    <t>网信算备330108189230901240013号</t>
  </si>
  <si>
    <t>影阁相机(小程序)</t>
  </si>
  <si>
    <t>应用于图像生成场景，将用户上传的照片与特定模板进行面部融合，生成人脸融合后的图像。</t>
  </si>
  <si>
    <t>767</t>
  </si>
  <si>
    <t>智启特AI文本生成算法</t>
  </si>
  <si>
    <t>武汉智启特人工智能科技有限公司</t>
  </si>
  <si>
    <t>网信算备420111854745901240027号</t>
  </si>
  <si>
    <t>768</t>
  </si>
  <si>
    <t>可画图像生成算法</t>
  </si>
  <si>
    <t>北京咖瓦信息技术有限公司</t>
  </si>
  <si>
    <t>网信算备110105663460001240011号</t>
  </si>
  <si>
    <t>应用于图像生成场景，服务于企业端客户，根据用户输入的文本、图像信息，生成符合用户需求的图像内容。</t>
  </si>
  <si>
    <t>769</t>
  </si>
  <si>
    <t>百度生成式医疗问答算法</t>
  </si>
  <si>
    <t>网信算备110108645502801240063号</t>
  </si>
  <si>
    <t>应用于智能对话场景，服务于企业端客户，根据用户输入的医疗健康相关文本信息，使用大语言模型生成符合用户需求的文本内容。</t>
  </si>
  <si>
    <t>770</t>
  </si>
  <si>
    <t>趣闯高自然度虚拟人生成算法-2</t>
  </si>
  <si>
    <t>网信算备440105311485401240045号</t>
  </si>
  <si>
    <t>趣丸数字人(网站)</t>
  </si>
  <si>
    <t>应用于虚拟人物视频生成场景，根据输入的图像、视频进行数字人生成，生成后的数字人在本地进行渲染，用户选择进行语音或视频驱动，生成数字人形象的视频。</t>
  </si>
  <si>
    <t>771</t>
  </si>
  <si>
    <t>捷通华声灵云光学字符识别算法</t>
  </si>
  <si>
    <t>北京捷通华声科技股份有限公司</t>
  </si>
  <si>
    <t>网信算备110108875907801240017号</t>
  </si>
  <si>
    <t>应用于光学字符识别场景，服务于企业端客户，提取图像中的文字信息，将其转化为计算机可处理的文本形式。</t>
  </si>
  <si>
    <t>772</t>
  </si>
  <si>
    <t>天禧文本生成算法</t>
  </si>
  <si>
    <t>联想（北京）有限公司</t>
  </si>
  <si>
    <t>网信算备110108745371201240015号</t>
  </si>
  <si>
    <t>联想小天（消费版）(APP)、联想小天（商用版）(APP)</t>
  </si>
  <si>
    <t>773</t>
  </si>
  <si>
    <t>云米小V对话算法</t>
  </si>
  <si>
    <t>佛山市云米电器科技有限公司</t>
  </si>
  <si>
    <t>网信算备440606643512101240017号</t>
  </si>
  <si>
    <t>云米(APP)、和小V对话(小程序)</t>
  </si>
  <si>
    <t>应用于对话生成场景，根据用户输入的内容，生成文本自动回复用户的问题或留言。</t>
  </si>
  <si>
    <t>774</t>
  </si>
  <si>
    <t>云从从容大模型算法-2</t>
  </si>
  <si>
    <t>网信算备440115713054401240047号</t>
  </si>
  <si>
    <t>应用于对话生成场景，服务于企业端用户，根据用户输入的文本、图片、音频、视频模态的信息和指令，生成与之对应的回复内容。</t>
  </si>
  <si>
    <t>775</t>
  </si>
  <si>
    <t>索迈特AI文本生成算法-1</t>
  </si>
  <si>
    <t>索迈特（上海）人工智能科技有限公司</t>
  </si>
  <si>
    <t>网信算备310112390646101240015号</t>
  </si>
  <si>
    <t>索迈特AI助手(小程序)、索迈特AI(网站)</t>
  </si>
  <si>
    <t>应用于文本生成场景，根据输入的文本，生成相应的文本内容。</t>
  </si>
  <si>
    <t>776</t>
  </si>
  <si>
    <t>宇视AI绘画算法</t>
  </si>
  <si>
    <t>网信算备330108927611901240027号</t>
  </si>
  <si>
    <t>应用于图像生成场景，服务于企业端客户，消除用户输入的照片背景中多余游客，同时使用场景景色填充消除区域，生成符合用户需求的图像内容。</t>
  </si>
  <si>
    <t>777</t>
  </si>
  <si>
    <t>轻图AI图片生成合成算法</t>
  </si>
  <si>
    <t>网信算备110105150637901240027号</t>
  </si>
  <si>
    <t>轻图(APP)</t>
  </si>
  <si>
    <t>778</t>
  </si>
  <si>
    <t>云教材智能问答生成算法</t>
  </si>
  <si>
    <t>北京智启蓝墨信息技术有限公司</t>
  </si>
  <si>
    <t>网信算备110108457829801240011号</t>
  </si>
  <si>
    <t>云教材(APP)</t>
  </si>
  <si>
    <t>779</t>
  </si>
  <si>
    <t>水滴水守大模型算法</t>
  </si>
  <si>
    <t>北京水滴科技集团有限公司</t>
  </si>
  <si>
    <t>网信算备110105458299701240015号</t>
  </si>
  <si>
    <t>应用于对话生成场景，服务于企业端客户，根据用户输入的文本内容，生成保险行业领域的文本回答。</t>
  </si>
  <si>
    <t>780</t>
  </si>
  <si>
    <t>考试蚁文本内容合成算法</t>
  </si>
  <si>
    <t>合肥双柚教育科技有限公司</t>
  </si>
  <si>
    <t>网信算备340104028350001240017号</t>
  </si>
  <si>
    <t>考试蚁(APP)</t>
  </si>
  <si>
    <t>应用于文本生成场景，根据用户输入的问题文本，生成相应的文本回答。</t>
  </si>
  <si>
    <t>781</t>
  </si>
  <si>
    <t>东方财富智能信息总结算法</t>
  </si>
  <si>
    <t>网信算备310114290024201240067号</t>
  </si>
  <si>
    <t>Choice数据(APP)、东方财富(APP)、妙想(APP)</t>
  </si>
  <si>
    <t>应用于文本生成场景，根据用户输入的金融类文本内容，生成相应的总结文本。</t>
  </si>
  <si>
    <t>782</t>
  </si>
  <si>
    <t>APUS大模型算法</t>
  </si>
  <si>
    <t>麒麟合盛网络技术股份有限公司</t>
  </si>
  <si>
    <t>网信算备110108899233501240019号</t>
  </si>
  <si>
    <t>APUS大模型官网(网站)</t>
  </si>
  <si>
    <t>783</t>
  </si>
  <si>
    <t>中国移动10086智能客服算法</t>
  </si>
  <si>
    <t>中移在线服务有限公司</t>
  </si>
  <si>
    <t>网信算备410311097538101240011号</t>
  </si>
  <si>
    <t>10086语音热线(其他)、中国移动(APP)、中国移动10086(小程序)、中国移动10086+(小程序)、中国移动10086(公众账号)</t>
  </si>
  <si>
    <t>应用于智能客服场景，根据用户输入的文本和语音，准确理解用户诉求，自动生成符合要求的文本、音频、视频内容。</t>
  </si>
  <si>
    <t>784</t>
  </si>
  <si>
    <t>爱塔图像文本生成算法</t>
  </si>
  <si>
    <t>爱塔智能科技（成都）有限公司</t>
  </si>
  <si>
    <t>网信算备510104828006501240019号</t>
  </si>
  <si>
    <t>爱塔 ATA(APP)</t>
  </si>
  <si>
    <t>应用于文本、图像生成场景，根据用户输入的文本内容，生成符合用户需求的文本、图像内容。</t>
  </si>
  <si>
    <t>785</t>
  </si>
  <si>
    <t>中国移动智能助理交互算法</t>
  </si>
  <si>
    <t>中国移动通信有限公司销售分公司</t>
  </si>
  <si>
    <t>网信算备330102643211101240019号</t>
  </si>
  <si>
    <t>中国移动(APP)</t>
  </si>
  <si>
    <t>应用于智能客服场景，根据用户输入的文本和语音，准确理解用户诉求，自动生成符合要求的文本、图像内容。</t>
  </si>
  <si>
    <t>786</t>
  </si>
  <si>
    <t>创客贴平面设计图文内容生成算法</t>
  </si>
  <si>
    <t>网信算备110108349315101240027号</t>
  </si>
  <si>
    <t>创客贴(网站)、创客贴作图神器(小程序)、创客贴设计(APP)</t>
  </si>
  <si>
    <t>应用于图像和文本生成场景，根据用户输入的文本、图像等请求内容，生成平面设计需要的文本、图像等内容。</t>
  </si>
  <si>
    <t>787</t>
  </si>
  <si>
    <t>智联招聘AI改简历生成算法</t>
  </si>
  <si>
    <t>网信算备110105799745701240025号</t>
  </si>
  <si>
    <t>智联招聘(APP)</t>
  </si>
  <si>
    <t>应用于文本生成场景，根据用户输入的基础信息、教育经历、工作经历等文本数据，生成用户所需的简历内容。</t>
  </si>
  <si>
    <t>788</t>
  </si>
  <si>
    <t>智檬人脸融合算法</t>
  </si>
  <si>
    <t>江苏智檬智能科技有限公司</t>
  </si>
  <si>
    <t>网信算备320113149075201240015号</t>
  </si>
  <si>
    <t>小檬相机(小程序)</t>
  </si>
  <si>
    <t>应用于图像生成场景，根据用户输入的人脸图像、模板图像，生成融合后的人脸图像。</t>
  </si>
  <si>
    <t>789</t>
  </si>
  <si>
    <t>天工文生图算法-1</t>
  </si>
  <si>
    <t>网信算备110108604314601240033号</t>
  </si>
  <si>
    <t>应用于图像生成场景，服务于企业端客户，根据用户输入的文本，生成与输入文本描述相匹配的图像。</t>
  </si>
  <si>
    <t>790</t>
  </si>
  <si>
    <t>比格AI图像深度生成合成算法</t>
  </si>
  <si>
    <t>上海盛霄云计算技术有限公司</t>
  </si>
  <si>
    <t>网信算备310115697413201240015号</t>
  </si>
  <si>
    <t>应用于图像生成场景，服务于企业端客户，根据用户输入的文本，生成与输入内容意义相符合的图像。</t>
  </si>
  <si>
    <t>791</t>
  </si>
  <si>
    <t>轻松问医DoctorGPT健康大模型算法</t>
  </si>
  <si>
    <t>北京轻松健康网络科技有限公司</t>
  </si>
  <si>
    <t>网信算备110101529756101240011号</t>
  </si>
  <si>
    <t>Dr.GPT(网站)</t>
  </si>
  <si>
    <t>应用于对话生成场景，根据用户输入的需求文本，生成医疗健康领域的文本回复。</t>
  </si>
  <si>
    <t>792</t>
  </si>
  <si>
    <t>萌萌舒AI应事文本信息合成算法2</t>
  </si>
  <si>
    <t>网信算备510107167494201240023号</t>
  </si>
  <si>
    <t>应用于文本生成场景，服务于企业端客户，根据用户输入的文本指令，结合用户历史对话数据，生成符合该指令要求的文本。</t>
  </si>
  <si>
    <t>793</t>
  </si>
  <si>
    <t>生数多模态大模型算法</t>
  </si>
  <si>
    <t>北京生数科技有限公司</t>
  </si>
  <si>
    <t>网信算备110108823790101240015号</t>
  </si>
  <si>
    <t>PixWeaver(网站)、PixWeaver(APP)</t>
  </si>
  <si>
    <t>应用于图像和视频生成场景，根据用户输入的内容，生成符合用户期望的图片或视频。</t>
  </si>
  <si>
    <t>794</t>
  </si>
  <si>
    <t>腾讯问卷AI助手算法</t>
  </si>
  <si>
    <t>网信算备110108306369201240029号</t>
  </si>
  <si>
    <t>腾讯问卷(其他)</t>
  </si>
  <si>
    <t>应用于文本生成场景，根据用户输入的调研问卷需求信息，生成为用户设计的问卷内容。</t>
  </si>
  <si>
    <t>795</t>
  </si>
  <si>
    <t>大设AIGC图像生成算法-1</t>
  </si>
  <si>
    <t>大设（上海）信息科技有限公司</t>
  </si>
  <si>
    <t>网信算备310116166819001240017号</t>
  </si>
  <si>
    <t>大设AI绘画(小程序)、大设(网站)</t>
  </si>
  <si>
    <t>应用于图像生成场景，根据用户输入的提示词或上传参考图片，并选择生成图片的配置，生成符合用户要求的图片。</t>
  </si>
  <si>
    <t>796</t>
  </si>
  <si>
    <t>大设AIGC图像生成算法-2</t>
  </si>
  <si>
    <t>网信算备310116166819001240025号</t>
  </si>
  <si>
    <t>应用于图像生成场景，服务于企业端客户，根据用户输入的提示词或上传参考图片，生成符合用户要求的图片。</t>
  </si>
  <si>
    <t>797</t>
  </si>
  <si>
    <t>Artio图像智能生成算法-1</t>
  </si>
  <si>
    <t>上海埃艺共数科技有限公司</t>
  </si>
  <si>
    <t>网信算备310118882367601240011号</t>
  </si>
  <si>
    <t>ARTIO(网站)、ARTIO(小程序)</t>
  </si>
  <si>
    <t>应用于图像生成场景，根据用户输入的文本描述以及选择的参数，生成符合用户需求的图像。</t>
  </si>
  <si>
    <t>798</t>
  </si>
  <si>
    <t>达摩院单图生成3D合成算法</t>
  </si>
  <si>
    <t>网信算备330110507206401240063号</t>
  </si>
  <si>
    <t>应用于图像生成场景，服务于企业端客户，根据用户输入的需要被3D生成的单张单体物体的图片，生成该物体的任意视角下的图像，达到利用单张图像生成3D模型的效果。</t>
  </si>
  <si>
    <t>799</t>
  </si>
  <si>
    <t>天禧文本内容生成算法</t>
  </si>
  <si>
    <t>网信算备110108745371201240023号</t>
  </si>
  <si>
    <t>800</t>
  </si>
  <si>
    <t>达摩院人物姿态编辑合成算法</t>
  </si>
  <si>
    <t>网信算备330110507206401240071号</t>
  </si>
  <si>
    <t>应用于图像生成场景，服务于企业端客户，根据用户输入的骨架图和人物图，生成人物姿态编辑后的结果图像。</t>
  </si>
  <si>
    <t>801</t>
  </si>
  <si>
    <t>YY音色迁移算法</t>
  </si>
  <si>
    <t>网信算备440113008075101240025号</t>
  </si>
  <si>
    <t>应用于语音生成场景，服务于企业端客户，将目标音色迁移至待处理声音中，输出具有目标音色特征的语音。</t>
  </si>
  <si>
    <t>802</t>
  </si>
  <si>
    <t>码能科技企业AI助理深度合成算法</t>
  </si>
  <si>
    <t>上海码能网络科技有限公司</t>
  </si>
  <si>
    <t>网信算备310115569867901240011号</t>
  </si>
  <si>
    <t>803</t>
  </si>
  <si>
    <t>天擎公共安全大模型算法</t>
  </si>
  <si>
    <t>厦门市美亚柏科信息股份有限公司</t>
  </si>
  <si>
    <t>网信算备350203889700001240013号</t>
  </si>
  <si>
    <t>应用于文本生成场景，服务于公共安全领域企业端客户，根据用户输入的文本信息，生成符合用户需求的文本内容。</t>
  </si>
  <si>
    <t>804</t>
  </si>
  <si>
    <t>Artio图像智能生成算法-2</t>
  </si>
  <si>
    <t>网信算备310118882367601240029号</t>
  </si>
  <si>
    <t>应用于图像生成场景，根据用户输入的图片以及选择的参数，生成符合用户需求的图像。</t>
  </si>
  <si>
    <t>805</t>
  </si>
  <si>
    <t>稿定AI图像合成算法</t>
  </si>
  <si>
    <t>网信算备350203997384601240023号</t>
  </si>
  <si>
    <t>应用于图像生成场景，根据用户输入的文本描述和所选风格，生成符合文本描述的图像。</t>
  </si>
  <si>
    <t>806</t>
  </si>
  <si>
    <t>完美世界智能角色生成合成算法</t>
  </si>
  <si>
    <t>网信算备110108022260101240023号</t>
  </si>
  <si>
    <t>应用于音频生成场景，服务于企业端客户，根据用户输入的文本，生成语音及表情。</t>
  </si>
  <si>
    <t>807</t>
  </si>
  <si>
    <t>标贝语音合成算法</t>
  </si>
  <si>
    <t>标贝（青岛）科技有限公司</t>
  </si>
  <si>
    <t>网信算备370212280862501240011号</t>
  </si>
  <si>
    <t>应用于音频生成场景，服务于企业端客户，根据用户输入的文本，生成语音、歌声或目标人声等。</t>
  </si>
  <si>
    <t>808</t>
  </si>
  <si>
    <t>高山智作大模型生成算法</t>
  </si>
  <si>
    <t>安徽高山科技有限公司</t>
  </si>
  <si>
    <t>网信算备340104739409001240015号</t>
  </si>
  <si>
    <t>小洽助手(APP)</t>
  </si>
  <si>
    <t>809</t>
  </si>
  <si>
    <t>翌金BI大模型算法</t>
  </si>
  <si>
    <t>翌金科技（上海）有限公司</t>
  </si>
  <si>
    <t>网信算备310107516969601240015号</t>
  </si>
  <si>
    <t>810</t>
  </si>
  <si>
    <t>络希应用文本信息合成算法</t>
  </si>
  <si>
    <t>广州津虹网络传媒有限公司</t>
  </si>
  <si>
    <t>网信算备440113506498201240017号</t>
  </si>
  <si>
    <t>络希(APP)</t>
  </si>
  <si>
    <t>811</t>
  </si>
  <si>
    <t>开普云开悟文本生成算法-2</t>
  </si>
  <si>
    <t>开普云信息科技股份有限公司</t>
  </si>
  <si>
    <t>网信算备441901308800501240017号</t>
  </si>
  <si>
    <t>812</t>
  </si>
  <si>
    <t>简漫人脸融合算法</t>
  </si>
  <si>
    <t>郑州俊盈网络科技有限公司</t>
  </si>
  <si>
    <t>网信算备410102164760201240015号</t>
  </si>
  <si>
    <t>简漫(APP)</t>
  </si>
  <si>
    <t>应用于人脸图像生成场景，将用户上传的照片与特定模板进行面部融合，生成融合后的人脸图像。</t>
  </si>
  <si>
    <t>813</t>
  </si>
  <si>
    <t>高灯财税大模型算法</t>
  </si>
  <si>
    <t>深圳高灯计算机科技有限公司</t>
  </si>
  <si>
    <t>网信算备440305637366601240017号</t>
  </si>
  <si>
    <t>高灯财务AI助手(网站)</t>
  </si>
  <si>
    <t>814</t>
  </si>
  <si>
    <t>洲凌人脸融合算法</t>
  </si>
  <si>
    <t>郑州洲凌科技有限公司</t>
  </si>
  <si>
    <t>网信算备410106135397201240019号</t>
  </si>
  <si>
    <t>PicPik(APP)</t>
  </si>
  <si>
    <t>815</t>
  </si>
  <si>
    <t>钉钉会议智能纪要生成算法</t>
  </si>
  <si>
    <t>网信算备330110391028001240025号</t>
  </si>
  <si>
    <t>钉钉(APP)</t>
  </si>
  <si>
    <t>应用于文本生成场景，将用户使用钉钉会议过程中的语音内容识别为文字，通过大语言模型对文字内容进行总结，生成会议纪要。</t>
  </si>
  <si>
    <t>816</t>
  </si>
  <si>
    <t>蝉妈妈电商知识智能问答算法</t>
  </si>
  <si>
    <t>厦门蝉羽网络科技有限公司</t>
  </si>
  <si>
    <t>网信算备350203167076301240015号</t>
  </si>
  <si>
    <t>蝉妈妈(网站)</t>
  </si>
  <si>
    <t>817</t>
  </si>
  <si>
    <t>知网中华知识大模型算法-1</t>
  </si>
  <si>
    <t>网信算备110108054528501240035号</t>
  </si>
  <si>
    <t>知网研学(网站)、知网公文(网站)</t>
  </si>
  <si>
    <t>应用于对话生成场景，根据用户输入的提问文本，生成公文内容和文献报告等文本回复。</t>
  </si>
  <si>
    <t>818</t>
  </si>
  <si>
    <t>元领域AI大模型算法</t>
  </si>
  <si>
    <t>上海元领域数字科技有限公司</t>
  </si>
  <si>
    <t>网信算备310101833015801240013号</t>
  </si>
  <si>
    <t>整形外科数字诊室(网站)、黄浦区行政服务中心综合政务店小二(网站)、社区服务智能助手(网站)</t>
  </si>
  <si>
    <t>应用于对话生成场景，根据用户输入的文本、音频信息，生成符合用户意图的文本、音视频等内容。</t>
  </si>
  <si>
    <t>819</t>
  </si>
  <si>
    <t>建木智能二次元风格转化图生图算法</t>
  </si>
  <si>
    <t>厦门建木智能科技有限公司</t>
  </si>
  <si>
    <t>网信算备350206526313401240019号</t>
  </si>
  <si>
    <t>WeJumper(小程序)</t>
  </si>
  <si>
    <t>应用于图像生成场景，根据用户上传的照片和选择的风格滤镜，生成指定风格的照片。</t>
  </si>
  <si>
    <t>820</t>
  </si>
  <si>
    <t>慧辰语音合成算法</t>
  </si>
  <si>
    <t>网信算备110108934685601240023号</t>
  </si>
  <si>
    <t>应用于语音生成场景，服务于企业端客户，根据用户输入的文本数据，生成企业场景要求的音频，实现文本转语音功能。</t>
  </si>
  <si>
    <t>821</t>
  </si>
  <si>
    <t>智檬AI绘画算法</t>
  </si>
  <si>
    <t>网信算备320113149075201240023号</t>
  </si>
  <si>
    <t>小檬创作(小程序)</t>
  </si>
  <si>
    <t>应用于图像生成场景，根据用户输入的文本、图片以及参数配置，生成个性化的艺术绘图作品。</t>
  </si>
  <si>
    <t>822</t>
  </si>
  <si>
    <t>漫步者摘要提取算法</t>
  </si>
  <si>
    <t>东莞市爱德发网络科技有限公司</t>
  </si>
  <si>
    <t>网信算备441901965988101240017号</t>
  </si>
  <si>
    <t>漫步云端(APP)</t>
  </si>
  <si>
    <t>应用于文本生成场景，对长篇的文本内容进行关键内容提取，生成内容大纲或者主干信息。</t>
  </si>
  <si>
    <t>823</t>
  </si>
  <si>
    <t>温柔乡AI心理咨询文本生成算法</t>
  </si>
  <si>
    <t>长沙指玄心理咨询服务有限公司</t>
  </si>
  <si>
    <t>网信算备430102635057701240015号</t>
  </si>
  <si>
    <t>温柔乡AI治愈疗愈服务平台(网站)</t>
  </si>
  <si>
    <t>应用于智能对话场景，根据用户输入的文本信息，生成符合用户需求的文本内容，实现心理咨询等功能。</t>
  </si>
  <si>
    <t>824</t>
  </si>
  <si>
    <t>Step文生文生成算法</t>
  </si>
  <si>
    <t>网信算备310104654638201240029号</t>
  </si>
  <si>
    <t>应用于智能对话场景，服务于企业端客户，将用户输入的语音转换为文本信息，根据文本信息生成符合用户需求的文本内容。</t>
  </si>
  <si>
    <t>825</t>
  </si>
  <si>
    <t>飞虎互动智能场景机器人算法</t>
  </si>
  <si>
    <t>飞虎互动科技（北京）有限公司</t>
  </si>
  <si>
    <t>网信算备110108238477201240019号</t>
  </si>
  <si>
    <t>应用于文本生成场景，服务于企业端客户，根据用户输入的内容，生成金融领域相关文本内容。</t>
  </si>
  <si>
    <t>826</t>
  </si>
  <si>
    <t>炽卯AI合规大模型算法</t>
  </si>
  <si>
    <t>北京炽卯科技有限公司</t>
  </si>
  <si>
    <t>网信算备110105620302101240019号</t>
  </si>
  <si>
    <t>应用于对话生成场景，服务于企业端客户，根据用户咨询内容，生成文本智能回答。</t>
  </si>
  <si>
    <t>827</t>
  </si>
  <si>
    <t>摩售AI营销助理及智能客服生成算法</t>
  </si>
  <si>
    <t>杭州摩售智能科技有限公司</t>
  </si>
  <si>
    <t>网信算备330112802113801240011号</t>
  </si>
  <si>
    <t>摩售AI营销助理及智能客服系统(其他)</t>
  </si>
  <si>
    <t>应用于对话生成场景，根据用户输入的内容，生成营销文案或个性化定制回复。</t>
  </si>
  <si>
    <t>828</t>
  </si>
  <si>
    <t>集致科技蓝领招聘大模型算法</t>
  </si>
  <si>
    <t>成都集致生活科技有限公司</t>
  </si>
  <si>
    <t>网信算备510107096273801240019号</t>
  </si>
  <si>
    <t>吉工家(APP)</t>
  </si>
  <si>
    <t>应用于文本生成场景，根据用户输入的原始工作信息或提问文本，生成招聘信息或岗位信息回复。</t>
  </si>
  <si>
    <t>829</t>
  </si>
  <si>
    <t>网易有道文本生成算法</t>
  </si>
  <si>
    <t>网信算备110108060968601240033号</t>
  </si>
  <si>
    <t>有道智能硬件(APP)、小P老师(其他)、有道翻译(网站)、有道精品课(网站)、有道精品课(APP)、有道词典(APP)、小P老师(APP)、小P老师(小程序)、有道博闻(APP)、网易云课堂(网站)、网易云课堂主站(小程序)、中国大学MOOC(网站)、有道智能硬件(其他)、网易云课堂(APP)、有道AIbox(APP)、有道翻译(APP)、网易云课堂AI工坊(小程序)、中国大学MOOC(APP)、小P老师(网站)、有道博闻(网站)</t>
  </si>
  <si>
    <t>830</t>
  </si>
  <si>
    <t>沈水文本生成算法</t>
  </si>
  <si>
    <t>沈阳纵艺科技有限公司</t>
  </si>
  <si>
    <t>网信算备210102603940501240019号</t>
  </si>
  <si>
    <t>831</t>
  </si>
  <si>
    <t>浪潮信息自然语言处理源大模型算法</t>
  </si>
  <si>
    <t>浪潮电子信息产业股份有限公司</t>
  </si>
  <si>
    <t>网信算备370112522472301240011号</t>
  </si>
  <si>
    <t>832</t>
  </si>
  <si>
    <t>灵感岛文本生成算法</t>
  </si>
  <si>
    <t>北京五街科技有限公司</t>
  </si>
  <si>
    <t>网信算备110105725200901240019号</t>
  </si>
  <si>
    <t>灵感岛(APP)</t>
  </si>
  <si>
    <t>应用于文本生成场景，根据用户输入的文本，生成自媒体文章内容，实现小红书笔记生成、邮件撰写、内容生成、短视频脚本生成等功能。</t>
  </si>
  <si>
    <t>833</t>
  </si>
  <si>
    <t>艾贝斯塔智能美化特效算法</t>
  </si>
  <si>
    <t>重庆艾贝斯塔网络科技有限公司</t>
  </si>
  <si>
    <t>网信算备500107419661101240017号</t>
  </si>
  <si>
    <t>趣味生成器(APP)</t>
  </si>
  <si>
    <t>应用于图像生成场景，根据用户输入的图像数据，生成具有相同身份特征但不同风格的图像，实现人脸美化、卡通化、漫画脸等功能。</t>
  </si>
  <si>
    <t>834</t>
  </si>
  <si>
    <t>原力在线视图生成算法</t>
  </si>
  <si>
    <t>原力在线（南京）科技有限公司</t>
  </si>
  <si>
    <t>网信算备320113583860601240013号</t>
  </si>
  <si>
    <t>PixelForce（原力创绘）(网站)</t>
  </si>
  <si>
    <t>应用于图像生成场景，根据用户输入的文本、图像，生成符合用户需求的图像内容。</t>
  </si>
  <si>
    <t>835</t>
  </si>
  <si>
    <t>晨羽AIGC深度合成扩散算法</t>
  </si>
  <si>
    <t>晨羽智云（杭州）科技有限公司</t>
  </si>
  <si>
    <t>网信算备330106016413601240019号</t>
  </si>
  <si>
    <t>AI效果图(APP)、晨羽AI相机(小程序)、神笔小AI(APP)、晨羽AI电商图(其他)</t>
  </si>
  <si>
    <t>应用于图像生成场景，根据用户输入的文本，或文本与图像，生成符合用户需求的图像内容。</t>
  </si>
  <si>
    <t>836</t>
  </si>
  <si>
    <t>快决测文本总结生成算法</t>
  </si>
  <si>
    <t>广州快决测信息科技有限公司</t>
  </si>
  <si>
    <t>网信算备440112456393101240013号</t>
  </si>
  <si>
    <t>快决测洞察数字化平台(网站)</t>
  </si>
  <si>
    <t>应用于文本生成场景，根据用户上传的各类调研项目的开放性问题及其回答，使用大语言模型提取核心观点，转化为标签化文本内容。</t>
  </si>
  <si>
    <t>837</t>
  </si>
  <si>
    <t>快决测AI问卷生成合成算法</t>
  </si>
  <si>
    <t>网信算备440112456393101240021号</t>
  </si>
  <si>
    <t>应用于文本生成场景，根据用户输入的文本信息，使用大语言模型实现文本内容到问卷表单的自动转换。</t>
  </si>
  <si>
    <t>838</t>
  </si>
  <si>
    <t>营业鹅文本信息生成算法</t>
  </si>
  <si>
    <t>安徽营业鹅人工智能应用软件有限公司</t>
  </si>
  <si>
    <t>网信算备340207540817101240011号</t>
  </si>
  <si>
    <t>营业额ai超级助手(APP)</t>
  </si>
  <si>
    <t>839</t>
  </si>
  <si>
    <t>婚礼纪婚礼策划图像生成算法-1</t>
  </si>
  <si>
    <t>网信算备330106605458601240033号</t>
  </si>
  <si>
    <t>应用于图像生成场景，根据用户输入的文本信息，生成符合文本描述的婚礼策划场景图像。</t>
  </si>
  <si>
    <t>840</t>
  </si>
  <si>
    <t>莱特语言学习辅助生成合成算法</t>
  </si>
  <si>
    <t>青岛嘉铭文化传播有限公司</t>
  </si>
  <si>
    <t>网信算备370213330235201240011号</t>
  </si>
  <si>
    <t>莱特雅思(APP)</t>
  </si>
  <si>
    <t>应用于文本生成场景，根据用户提供的学习需求信息，生成相关答案和建议。</t>
  </si>
  <si>
    <t>841</t>
  </si>
  <si>
    <t>上海四建Construction-GPT内容生成算法</t>
  </si>
  <si>
    <t>上海建工四建集团有限公司</t>
  </si>
  <si>
    <t>网信算备310115183248001240017号</t>
  </si>
  <si>
    <t>建筑工程技术资料对话大模型(小程序)、建筑工程技术资料对话大模型(网站)</t>
  </si>
  <si>
    <t>应用于对话生成场景，根据用户输入的文本内容，生成建筑工程领域相关文本内容。</t>
  </si>
  <si>
    <t>842</t>
  </si>
  <si>
    <t>沃奇数字分身算法</t>
  </si>
  <si>
    <t>苏州沃奇人工智能科技有限公司</t>
  </si>
  <si>
    <t>网信算备320582427801401240017号</t>
  </si>
  <si>
    <t>沃奇数字分身(网站)</t>
  </si>
  <si>
    <t>应用于数字人生成场景，根据用户输入信息和所属行业，生成数字人视频。</t>
  </si>
  <si>
    <t>843</t>
  </si>
  <si>
    <t>搜狐网AI绘图算法</t>
  </si>
  <si>
    <t>北京搜狐互联网信息服务有限公司</t>
  </si>
  <si>
    <t>网信算备110108812493901240013号</t>
  </si>
  <si>
    <t>简单AI(网站)</t>
  </si>
  <si>
    <t>应用于图像生成场景，根据用户输入的文本或图片，生成相关图片。</t>
  </si>
  <si>
    <t>844</t>
  </si>
  <si>
    <t>快推文文生视频算法</t>
  </si>
  <si>
    <t>北京巨欧科技有限公司</t>
  </si>
  <si>
    <t>网信算备110105400138401240015号</t>
  </si>
  <si>
    <t>快推文(APP)</t>
  </si>
  <si>
    <t>应用于视频生成场景，根据用户输入的文本，生成对应的语音、图片和字幕，合成为一个图片化的视频。</t>
  </si>
  <si>
    <t>845</t>
  </si>
  <si>
    <t>捷通华声灵云机器翻译算法</t>
  </si>
  <si>
    <t>网信算备110108875907801240025号</t>
  </si>
  <si>
    <t>应用于机器翻译场景，服务于企业端客户，根据用户输入的待翻译文本，生成指定目标语种的翻译内容。</t>
  </si>
  <si>
    <t>846</t>
  </si>
  <si>
    <t>捷通华声灵云语音合成算法</t>
  </si>
  <si>
    <t>网信算备110108875907801240033号</t>
  </si>
  <si>
    <t>应用于语音合成场景，服务于企业端客户，根据用户输入的文本转换为语音音频。</t>
  </si>
  <si>
    <t>847</t>
  </si>
  <si>
    <t>CSGCoder代码生成算法</t>
  </si>
  <si>
    <t>上海传之神科技有限公司</t>
  </si>
  <si>
    <t>网信算备310104419694601240017号</t>
  </si>
  <si>
    <t>应用于代码生成场景，服务于企业端客户，根据用户输入的文本需求和指令，生成符合用户需求的代码，提供代码建议和自动化编程解决方案。</t>
  </si>
  <si>
    <t>848</t>
  </si>
  <si>
    <t>货拉拉货运大模型算法-1</t>
  </si>
  <si>
    <t>深圳货拉拉科技有限公司</t>
  </si>
  <si>
    <t>网信算备440304690089901240017号</t>
  </si>
  <si>
    <t>应用于智能对话场景，服务于企业端客户，根据用户输入的文本，生成符合用户要求的文本回复，主要用于货运领域知识问答。</t>
  </si>
  <si>
    <t>849</t>
  </si>
  <si>
    <t>塔斯TARS大模型文本生成算法</t>
  </si>
  <si>
    <t>杭州实在智能科技有限公司</t>
  </si>
  <si>
    <t>网信算备330110727235201240013号</t>
  </si>
  <si>
    <t>塔斯TARS大语言模型(网站)</t>
  </si>
  <si>
    <t>850</t>
  </si>
  <si>
    <t>剪影人脸融合算法</t>
  </si>
  <si>
    <t>上海剪姬软件科技有限公司</t>
  </si>
  <si>
    <t>网信算备310120836747801240019号</t>
  </si>
  <si>
    <t>剪影(APP)</t>
  </si>
  <si>
    <t>应用于图像/视频生成场景，将用户身份特征转移到模版图像/视频上，生成的图像/视频既兼具指定图像/视频中的人脸特征，也保持了模板图像/视频中人物的姿态、表情、动作等属性。</t>
  </si>
  <si>
    <t>851</t>
  </si>
  <si>
    <t>链企招投标文本生成算法</t>
  </si>
  <si>
    <t>浙江链企智能技术有限公司</t>
  </si>
  <si>
    <t>网信算备330108225358001240017号</t>
  </si>
  <si>
    <t>链企智能(小程序)</t>
  </si>
  <si>
    <t>应用于文本生成场景，根据用户输入的文本信息，生成符合用户需求的文本内容，主要用于招投标文本的撰写。</t>
  </si>
  <si>
    <t>852</t>
  </si>
  <si>
    <t>远问智能文本生成算法-1</t>
  </si>
  <si>
    <t>北京远问智能科技有限公司</t>
  </si>
  <si>
    <t>网信算备110115659888701240013号</t>
  </si>
  <si>
    <t>素问AI(小程序)</t>
  </si>
  <si>
    <t>853</t>
  </si>
  <si>
    <t>万相图像生成算法</t>
  </si>
  <si>
    <t>杭州万相创意科技有限公司</t>
  </si>
  <si>
    <t>网信算备330110785619501240013号</t>
  </si>
  <si>
    <t>look(小程序)</t>
  </si>
  <si>
    <t>应用于图像生成场景，根据用户上传的图片，与已有模特素材拼合，生成符合用户需要的服饰穿搭图片。</t>
  </si>
  <si>
    <t>854</t>
  </si>
  <si>
    <t>趣颜人脸融合算法</t>
  </si>
  <si>
    <t>网信算备110105400138401240023号</t>
  </si>
  <si>
    <t>趣颜(APP)</t>
  </si>
  <si>
    <t>应用于图像或视频生成场景，根据用户输入的内容，将用户身份特征转移到模版图像或视频上，生成人脸融合后的图片或视频。</t>
  </si>
  <si>
    <t>855</t>
  </si>
  <si>
    <t>开普云开悟图像生成算法-1</t>
  </si>
  <si>
    <t>网信算备441901308800501240025号</t>
  </si>
  <si>
    <t>开普云开悟大模型门户(网站)</t>
  </si>
  <si>
    <t>应用于图像生成场景，根据用户输入的文本描述，并选择生成图片的配置，生成与文本描述匹配的图像。</t>
  </si>
  <si>
    <t>856</t>
  </si>
  <si>
    <t>预见塔塔深度合成算法</t>
  </si>
  <si>
    <t>北京加紫科技有限公司</t>
  </si>
  <si>
    <t>网信算备110108458723501240013号</t>
  </si>
  <si>
    <t>预见塔塔(小程序)</t>
  </si>
  <si>
    <t>应用于对话生成场景，根据用户输入的问题，生成心理学领域相关回答。</t>
  </si>
  <si>
    <t>857</t>
  </si>
  <si>
    <t>高途考研小助手深度合成算法</t>
  </si>
  <si>
    <t>高途教育科技集团有限公司</t>
  </si>
  <si>
    <t>网信算备110108985359001240013号</t>
  </si>
  <si>
    <t>高途考研小助手(小程序)</t>
  </si>
  <si>
    <t>应用于对话生成场景，根据用户输入的问题文本，生成考研领域相关回答。</t>
  </si>
  <si>
    <t>858</t>
  </si>
  <si>
    <t>开普云开悟图像生成算法-2</t>
  </si>
  <si>
    <t>网信算备441901308800501240033号</t>
  </si>
  <si>
    <t>应用于图像生成场景，服务于企业端客户，根据用户输入的文本信息，生成与文本描述相匹配的图片。</t>
  </si>
  <si>
    <t>859</t>
  </si>
  <si>
    <t>Blink视频生成算法</t>
  </si>
  <si>
    <t>网信算备110108518427001240021号</t>
  </si>
  <si>
    <t>应用于视频生成场景，服务于企业端客户，根据用户输入的内容，生成唇形与语音匹配的视频。</t>
  </si>
  <si>
    <t>860</t>
  </si>
  <si>
    <t>恒生LightGPT金融领域文本生成类算法</t>
  </si>
  <si>
    <t>恒生电子股份有限公司</t>
  </si>
  <si>
    <t>网信算备330108247259301240019号</t>
  </si>
  <si>
    <t>应用于文本生成场景，服务于企业端客户，根据用户输入的问题，生成相关的摘要、研报以及金融领域的知识文本。</t>
  </si>
  <si>
    <t>861</t>
  </si>
  <si>
    <t>凡瀚文本生成算法</t>
  </si>
  <si>
    <t>凡游在线科技（成都）有限公司</t>
  </si>
  <si>
    <t>网信算备510107317541901240013号</t>
  </si>
  <si>
    <t>应用于文本生成场景，服务于企业端客户，根据用户输入文本内容，生成相应的回复文本。</t>
  </si>
  <si>
    <t>862</t>
  </si>
  <si>
    <t>硅基智能数字人口型生成算法</t>
  </si>
  <si>
    <t>南京硅基智能科技有限公司</t>
  </si>
  <si>
    <t>网信算备320114226719301240019号</t>
  </si>
  <si>
    <t>硅语(网站)、硅基DUIX数字人平台软件(网站)</t>
  </si>
  <si>
    <t>应用于数字人生成场景，根据用户输入的音频以及数字人模版视频，生成口型与音频一致的数字人视频。</t>
  </si>
  <si>
    <t>863</t>
  </si>
  <si>
    <t>鹏城脑海大模型文本生成算法</t>
  </si>
  <si>
    <t>鹏城国家实验室</t>
  </si>
  <si>
    <t>网信算备440305532159901240017号</t>
  </si>
  <si>
    <t>应用于文本生成场景，服务于企业端客户，根据用户输入的文本数据，生成相应的文本回复。</t>
  </si>
  <si>
    <t>864</t>
  </si>
  <si>
    <t>网易传媒文本生成算法</t>
  </si>
  <si>
    <t>网信算备110101135224301240021号</t>
  </si>
  <si>
    <t>网易新闻(APP)</t>
  </si>
  <si>
    <t>应用于文本生成场景，根据用户输入的文本数据，生成相应的文本回复内容。</t>
  </si>
  <si>
    <t>865</t>
  </si>
  <si>
    <t>星河-AudioToTalk生成合成算法</t>
  </si>
  <si>
    <t>星河视效科技（北京）有限公司</t>
  </si>
  <si>
    <t>网信算备110105236787001240019号</t>
  </si>
  <si>
    <t>AI互动名片(小程序)、Taskbabel(小程序)</t>
  </si>
  <si>
    <t>应用于视频生成场景，根据用户输入的图片或视频、音频、目标语言文本，生成符合音频音色特征的嘴型视频。</t>
  </si>
  <si>
    <t>866</t>
  </si>
  <si>
    <t>京东商品图生成算法</t>
  </si>
  <si>
    <t>网信算备110115536455201240069号</t>
  </si>
  <si>
    <t>京东云AIGC内容营销(网站)</t>
  </si>
  <si>
    <t>应用于图片生成场景，根据用户输入的商品主体图（含商品的白底图、透底图或简单背景图）及预期生成的背景文本描述或选择的背景模板，自动生成含商品及其背景的高质量商品图。</t>
  </si>
  <si>
    <t>867</t>
  </si>
  <si>
    <t>得理法律大模型算法</t>
  </si>
  <si>
    <t>深圳得理科技有限公司</t>
  </si>
  <si>
    <t>网信算备440305335838301240017号</t>
  </si>
  <si>
    <t>得理法搜(网站)、得理法搜(小程序)、得理法搜(APP)</t>
  </si>
  <si>
    <t>应用于文本生成场景，根据用户提出的法律问题，结合上下文，生成相应的文本回答。</t>
  </si>
  <si>
    <t>868</t>
  </si>
  <si>
    <t>声入人心语音合成算法-1</t>
  </si>
  <si>
    <t>成都声入人心网络科技有限公司</t>
  </si>
  <si>
    <t>网信算备510107207221501240015号</t>
  </si>
  <si>
    <t>超级配音(APP)</t>
  </si>
  <si>
    <t>869</t>
  </si>
  <si>
    <t>思必驰语音识别算法</t>
  </si>
  <si>
    <t>网信算备320506772010401240021号</t>
  </si>
  <si>
    <t>应用于语音识别场景，服务于企业端客户，根据用户输入的音频，生成对应的文字，并对文字进行打标点、数字转换、说话人分段等后处理，以提高可读性。</t>
  </si>
  <si>
    <t>870</t>
  </si>
  <si>
    <t>思必驰翻译算法</t>
  </si>
  <si>
    <t>网信算备320506772010401240039号</t>
  </si>
  <si>
    <t>871</t>
  </si>
  <si>
    <t>北京清博元裳大模型算法</t>
  </si>
  <si>
    <t>网信算备110108566627901240023号</t>
  </si>
  <si>
    <t>元裳(网站)</t>
  </si>
  <si>
    <t>应用于图像生成场景，根据用户输入的文字，生成符合用户需求的图像内容，主要用于生成精细的服装设计图。</t>
  </si>
  <si>
    <t>872</t>
  </si>
  <si>
    <t>且慢智能投顾文本生成算法</t>
  </si>
  <si>
    <t>珠海盈米基金销售有限公司</t>
  </si>
  <si>
    <t>网信算备440402785008301240019号</t>
  </si>
  <si>
    <t>且慢(APP)</t>
  </si>
  <si>
    <t>应用于文本生成场景，根据用户输入的文本信息，生成符合用户需求的文本内容，主要用于金融领域文本生成。</t>
  </si>
  <si>
    <t>873</t>
  </si>
  <si>
    <t>灵之宇语音识别算法</t>
  </si>
  <si>
    <t>上海灵之宇技术有限公司</t>
  </si>
  <si>
    <t>网信算备310110061149401240019号</t>
  </si>
  <si>
    <t>飞影AI直播(网站)</t>
  </si>
  <si>
    <t>应用于语音识别场景，根据用户输入的音频，生成对应的文字。</t>
  </si>
  <si>
    <t>874</t>
  </si>
  <si>
    <t>职场密码智能简历场景合成算法</t>
  </si>
  <si>
    <t>山东战千里教育咨询有限公司</t>
  </si>
  <si>
    <t>网信算备370112152888901240017号</t>
  </si>
  <si>
    <t>职场密码AI简历(网站)</t>
  </si>
  <si>
    <t>应用于文本生成场景，根据用户输入的个人信息、教育背景、工作经历等文本信息，生成符合用户需求的个人简历。</t>
  </si>
  <si>
    <t>875</t>
  </si>
  <si>
    <t>华数云智能文本生成算法</t>
  </si>
  <si>
    <t>网信算备440117869453801240039号</t>
  </si>
  <si>
    <t>876</t>
  </si>
  <si>
    <t>HanVision视觉生成算法</t>
  </si>
  <si>
    <t>上海韩创网络科技有限公司</t>
  </si>
  <si>
    <t>网信算备310115029152301240015号</t>
  </si>
  <si>
    <t>应用于图像生成场景，服务于企业端客户，根据用户输入的文本、参考图像，生成符合用户需求的图像内容。</t>
  </si>
  <si>
    <t>877</t>
  </si>
  <si>
    <t>中电万维文生图算法</t>
  </si>
  <si>
    <t>中电万维信息技术有限责任公司</t>
  </si>
  <si>
    <t>网信算备620102247047601240013号</t>
  </si>
  <si>
    <t>AI智能海报(网站)、AI智能海报设计(小程序)</t>
  </si>
  <si>
    <t>应用于图像生成场景，根据用户输入的文本，生成符合用户需求的图像内容，主要用于海报图制作。</t>
  </si>
  <si>
    <t>878</t>
  </si>
  <si>
    <t>荆跃多模态图像生成算法</t>
  </si>
  <si>
    <t>北京荆跃科技有限公司</t>
  </si>
  <si>
    <t>网信算备110106911154001240013号</t>
  </si>
  <si>
    <t>AI绘跃(网站)</t>
  </si>
  <si>
    <t>应用于图像生成场景，根据用户输入的文字或文字结合参考图像，生成符合用户需求的图像内容。</t>
  </si>
  <si>
    <t>879</t>
  </si>
  <si>
    <t>知网中华知识大模型算法-2</t>
  </si>
  <si>
    <t>网信算备110108054528501240043号</t>
  </si>
  <si>
    <t>应用于文本生成场景，服务于企业端客户，根据用户输入的提问文本，生成相应的文本回复。</t>
  </si>
  <si>
    <t>880</t>
  </si>
  <si>
    <t>沈水图像生成算法</t>
  </si>
  <si>
    <t>网信算备210102603940501240027号</t>
  </si>
  <si>
    <t>应用于图像生成场景，服务于企业端客户，根据用户的文本需求，生成与文本相符合的图像。</t>
  </si>
  <si>
    <t>881</t>
  </si>
  <si>
    <t>中移互联网云智互融多模态算法</t>
  </si>
  <si>
    <t>网信算备440106091270101240025号</t>
  </si>
  <si>
    <t>应用于图像或视频生成场景，根据用户输入的文本、图像、视频等数据，生成指定类型的图像或视频。</t>
  </si>
  <si>
    <t>882</t>
  </si>
  <si>
    <t>中移互联网云智互融文本生成算法</t>
  </si>
  <si>
    <t>网信算备440106091270101240033号</t>
  </si>
  <si>
    <t>应用于文本生成场景，根据用户输入的文本内容，生成相应的文本结果。</t>
  </si>
  <si>
    <t>883</t>
  </si>
  <si>
    <t>浮云法律大语言模型算法</t>
  </si>
  <si>
    <t>杭州浮云网络科技有限公司</t>
  </si>
  <si>
    <t>网信算备330105067359501240017号</t>
  </si>
  <si>
    <t>ai法律数字人(网站)</t>
  </si>
  <si>
    <t>应用于对话生成场景，根据用户输入的法律问题，生成法律建议和解答等回复文本。</t>
  </si>
  <si>
    <t>884</t>
  </si>
  <si>
    <t>Haimeta文本生成算法</t>
  </si>
  <si>
    <t>厦门两万里文化传媒有限公司</t>
  </si>
  <si>
    <t>网信算备350206083785401240011号</t>
  </si>
  <si>
    <t>Haimeta(网站)</t>
  </si>
  <si>
    <t>应用于文本生成场景，根据用户输入的文本描述，生成相应的文本回复。</t>
  </si>
  <si>
    <t>885</t>
  </si>
  <si>
    <t>Haimeta图像生成算法</t>
  </si>
  <si>
    <t>网信算备350206083785401240029号</t>
  </si>
  <si>
    <t>应用于图像生成场景，根据用户输入的文本和图像，生成相应的图像结果。</t>
  </si>
  <si>
    <t>886</t>
  </si>
  <si>
    <t>马蜂窝旅游攻略知识生成算法</t>
  </si>
  <si>
    <t>北京蚂蜂窝网络科技有限公司</t>
  </si>
  <si>
    <t>网信算备110105126833901240011号</t>
  </si>
  <si>
    <t>AI小蚂(APP)</t>
  </si>
  <si>
    <t>应用于对话生成场景，根据用户输入的景点或旅游行程规划等问题，生成旅游攻略知识文本。</t>
  </si>
  <si>
    <t>887</t>
  </si>
  <si>
    <t>轻松怡康内容辅助生成算法</t>
  </si>
  <si>
    <t>网信算备110101878745401240047号</t>
  </si>
  <si>
    <t>微爱筹款文案生成(网站)</t>
  </si>
  <si>
    <t>应用于文本生成场景，根据用户输入的文本数据，生成筹款文案内容。</t>
  </si>
  <si>
    <t>888</t>
  </si>
  <si>
    <t>云道图像深度合成类算法</t>
  </si>
  <si>
    <t>网信算备130104793420401240031号</t>
  </si>
  <si>
    <t>云图库（快手）(小程序)、Ai智剪（抖音）(小程序)、米得客(APP)、AI百变实验室(小程序)、Ai智剪（微信）(小程序)、云图库（抖音）(小程序)、Ai智剪（快手）(小程序)、AI云图(小程序)</t>
  </si>
  <si>
    <t>应用于图像生成场景，根据用户上传的图片，进行编辑后重新生成新的图片，实现图片分辨率提高和人像特效功能。</t>
  </si>
  <si>
    <t>889</t>
  </si>
  <si>
    <t>魔珐3D虚拟人及视频生成算法</t>
  </si>
  <si>
    <t>上海墨舞科技有限公司</t>
  </si>
  <si>
    <t>网信算备310104618711101240015号</t>
  </si>
  <si>
    <t>魔珐有灵虚拟人服务AIGC平台(网站)、魔珐有言虚拟人视频AIGC平台(网站)、魔珐有光虚拟人直播AIGC平台(网站)</t>
  </si>
  <si>
    <t>应用于虚拟人生成场景，根据用户上传的图像，生成虚拟人形象，并且结合文本、图像、语音、控制信号等多模态输入，生成虚拟人视频。</t>
  </si>
  <si>
    <t>890</t>
  </si>
  <si>
    <t>捷通华声灵云语音识别算法</t>
  </si>
  <si>
    <t>网信算备110108875907801240041号</t>
  </si>
  <si>
    <t>应用于语音识别场景，服务于企业端客户，根据用户输入的语音音频，对语音内容识别生成文本。</t>
  </si>
  <si>
    <t>891</t>
  </si>
  <si>
    <t>中公云信自然对话算法</t>
  </si>
  <si>
    <t>北京中公教育科技有限公司</t>
  </si>
  <si>
    <t>网信算备110108517572801240013号</t>
  </si>
  <si>
    <t>中公教育(APP)</t>
  </si>
  <si>
    <t>应用于对话生成场景，根据用户输入的问题文本，生成公务员考试相关的回复文本。</t>
  </si>
  <si>
    <t>892</t>
  </si>
  <si>
    <t>光语大模型算法</t>
  </si>
  <si>
    <t>无限光年（上海）技术有限公司</t>
  </si>
  <si>
    <t>网信算备310115720977701240015号</t>
  </si>
  <si>
    <t>光语慧言(小程序)、光语慧言(APP)、光语金帆(网站)、光语慧言(网站)</t>
  </si>
  <si>
    <t>应用于对话生成场景，根据用户输入的问题文本，生成相关的文本回复。</t>
  </si>
  <si>
    <t>893</t>
  </si>
  <si>
    <t>光语大模型算法-2</t>
  </si>
  <si>
    <t>网信算备310115720977701240023号</t>
  </si>
  <si>
    <t>应用于对话生成场景，服务于企业端客户，根据用户输入的问题文本，生成相关的文本回复。</t>
  </si>
  <si>
    <t>894</t>
  </si>
  <si>
    <t>名派图像深度合成类算法</t>
  </si>
  <si>
    <t>网信算备130108757215301240021号</t>
  </si>
  <si>
    <t>小鱼图库（快手）(小程序)、极速图库(小程序)、互娱制图(小程序)、P图君(小程序)、人人变脸(小程序)、小鱼图库（抖音）(小程序)</t>
  </si>
  <si>
    <t>应用于图像生成场景，根据用户输入的图像和选定功能，生成符合用户需求的图像内容，实现包括图片超分、人脸属性编辑、人脸融合、人脸风格迁移等功能。</t>
  </si>
  <si>
    <t>895</t>
  </si>
  <si>
    <t>MewXAI文生图内容生成算法</t>
  </si>
  <si>
    <t>北京木及科技有限公司</t>
  </si>
  <si>
    <t>网信算备110115582187401240019号</t>
  </si>
  <si>
    <t>MewXAI网页端(网站)、MewXAI(小程序)</t>
  </si>
  <si>
    <t>应用于图像生成场景，根据用户输入的文本，生成符合用户需求的图像内容。</t>
  </si>
  <si>
    <t>896</t>
  </si>
  <si>
    <t>宠AI文本对话生成算法</t>
  </si>
  <si>
    <t>合肥元点软件科技有限公司</t>
  </si>
  <si>
    <t>网信算备340104999179601240015号</t>
  </si>
  <si>
    <t>宠AI(APP)</t>
  </si>
  <si>
    <t>897</t>
  </si>
  <si>
    <t>懂车帝企业版文本大模型算法</t>
  </si>
  <si>
    <t>网信算备110108823483901240085号</t>
  </si>
  <si>
    <t>应用于文本生成场景，服务于企业端客户，根据用户输入的文本信息，生成符合用户需求的文本内容，主要用于汽车领域。</t>
  </si>
  <si>
    <t>898</t>
  </si>
  <si>
    <t>南讯由语音驱动的人脸说话视频生成算法</t>
  </si>
  <si>
    <t>深圳市南讯软件科技有限公司</t>
  </si>
  <si>
    <t>网信算备440307857695201240019号</t>
  </si>
  <si>
    <t>南讯数字人(网站)</t>
  </si>
  <si>
    <t>应用于数字人视频生成场景，根据输入的音频，及人像图像或视频帧，生成数字人形象的合成视频。</t>
  </si>
  <si>
    <t>899</t>
  </si>
  <si>
    <t>网易有道数字人算法</t>
  </si>
  <si>
    <t>网信算备110108696992701240023号</t>
  </si>
  <si>
    <t>应用于数字人视频生成场景，服务于企业端客户，根据输入的文本，及说话人视频，生成数字人形象的合成视频。</t>
  </si>
  <si>
    <t>900</t>
  </si>
  <si>
    <t>聚石塔AI思维导图生成算法</t>
  </si>
  <si>
    <t>上海聚石塔网络科技有限公司</t>
  </si>
  <si>
    <t>网信算备310115002419201240015号</t>
  </si>
  <si>
    <t>TreeMind树图思维导图(网站)</t>
  </si>
  <si>
    <t>应用于思维导图生成场景，根据用户输入的文本信息，提取出其中的关键信息，然后根据一定的规则和格式进行组织，并以思维导图的形式进行呈现。</t>
  </si>
  <si>
    <t>901</t>
  </si>
  <si>
    <t>西筹文本生成合成算法</t>
  </si>
  <si>
    <t>网信算备510107192808701240023号</t>
  </si>
  <si>
    <t>应用于智能对话场景，服务于企业端客户，根据用户输入的文本，生成符合用户要求的文本回复，主要用于交易型开放式指数基金领域。</t>
  </si>
  <si>
    <t>902</t>
  </si>
  <si>
    <t>超航天亨图像生成算法</t>
  </si>
  <si>
    <t>网信算备210102122468101240029号</t>
  </si>
  <si>
    <t>应用于图像生成场景，服务于企业端客户，根据用户输入的文本数据，生成符合用户需求的图像，实现文生图功能。</t>
  </si>
  <si>
    <t>903</t>
  </si>
  <si>
    <t>开普云开悟文本生成算法-1</t>
  </si>
  <si>
    <t>网信算备441901308800501240041号</t>
  </si>
  <si>
    <t>904</t>
  </si>
  <si>
    <t>微博文本生成合成算法</t>
  </si>
  <si>
    <t>北京微梦创科网络技术有限公司</t>
  </si>
  <si>
    <t>网信算备110108077222701240011号</t>
  </si>
  <si>
    <t>微博(网站)、微博(APP)</t>
  </si>
  <si>
    <t>905</t>
  </si>
  <si>
    <t>视旅科技VtripGPT大模型算法</t>
  </si>
  <si>
    <t>湖南视旅科技有限公司</t>
  </si>
  <si>
    <t>网信算备430104420554201240015号</t>
  </si>
  <si>
    <t>欢萌旅行(APP)</t>
  </si>
  <si>
    <t>应用于对话生成场景，根据用户输入的问题文本，生成旅游领域的文本回复。</t>
  </si>
  <si>
    <t>906</t>
  </si>
  <si>
    <t>懂车帝文本大模型算法</t>
  </si>
  <si>
    <t>网信算备110108823483901240093号</t>
  </si>
  <si>
    <t>懂车帝(APP)</t>
  </si>
  <si>
    <t>应用于对话生成场景，根据用户输入的问题，生成汽车领域的相关回答。</t>
  </si>
  <si>
    <t>907</t>
  </si>
  <si>
    <t>海马相机稳定扩散模型算法</t>
  </si>
  <si>
    <t>西安嘉盛德网络科技有限公司</t>
  </si>
  <si>
    <t>网信算备610112533561901240015号</t>
  </si>
  <si>
    <t>海马相机(小程序)</t>
  </si>
  <si>
    <t>应用于图像生成场景，根据用户输入的参考图像和选定的写真模版，生成用户图像写真。</t>
  </si>
  <si>
    <t>908</t>
  </si>
  <si>
    <t>中国电信智能对话算法</t>
  </si>
  <si>
    <t>中国电信股份有限公司全渠道运营中心</t>
  </si>
  <si>
    <t>网信算备110108411549301240011号</t>
  </si>
  <si>
    <t>中国电信(APP)</t>
  </si>
  <si>
    <t>应用于对话生成场景，根据用户输入的问题，生成话费使用情况、套餐剩余情况、套餐选择建议等文本回复。</t>
  </si>
  <si>
    <t>909</t>
  </si>
  <si>
    <t>爱施德AI大模型算法</t>
  </si>
  <si>
    <t>深圳市爱施德股份有限公司</t>
  </si>
  <si>
    <t>网信算备440304443941001240011号</t>
  </si>
  <si>
    <t>爱施德无限(小程序)</t>
  </si>
  <si>
    <t>910</t>
  </si>
  <si>
    <t>新向量唇形生成合成算法</t>
  </si>
  <si>
    <t>网信算备320111105078301240029号</t>
  </si>
  <si>
    <t>对口型视频配音大师(APP)</t>
  </si>
  <si>
    <t>应用于视频生成场景，根据用户上传的音频、图片或视频模板，生成语音和唇部动作同步的视频。</t>
  </si>
  <si>
    <t>911</t>
  </si>
  <si>
    <t>航旅纵横千穰大模型生成合成算法</t>
  </si>
  <si>
    <t>中航信移动科技有限公司</t>
  </si>
  <si>
    <t>网信算备110107603050001240013号</t>
  </si>
  <si>
    <t>千穰大模型(APP)</t>
  </si>
  <si>
    <t>应用于对话生成场景，根据用户输入的问题，生成民航旅客出行相关的文本回复。</t>
  </si>
  <si>
    <t>912</t>
  </si>
  <si>
    <t>驿创图文智能设计算法</t>
  </si>
  <si>
    <t>上海驿创信息技术有限公司</t>
  </si>
  <si>
    <t>网信算备310113652186701240019号</t>
  </si>
  <si>
    <t>字由(APP)</t>
  </si>
  <si>
    <t>应用于图文生成场景，根据用户输入的文本、标签、图像和设计意图，生成海报设计领域的图文结果。</t>
  </si>
  <si>
    <t>913</t>
  </si>
  <si>
    <t>爱客易智能演示生成算法</t>
  </si>
  <si>
    <t>爱客易智能科技（上海）有限公司</t>
  </si>
  <si>
    <t>网信算备310115186154701240019号</t>
  </si>
  <si>
    <t>MINDSHOW智能演示生成SAAS系统(网站)</t>
  </si>
  <si>
    <t>应用于PPT文档生成场景，根据用户输入的演示需求或上传文档等，生成PPT文档，为用户提供幻灯片演示生成、排版、在线编辑、演示等功能。</t>
  </si>
  <si>
    <t>914</t>
  </si>
  <si>
    <t>小红书高一致性图像生成算法</t>
  </si>
  <si>
    <t>网信算备310101216601301240025号</t>
  </si>
  <si>
    <t>应用于图像生成场景，服务于企业端客户，根据用户上传的图像、文字，生成相应的图像。</t>
  </si>
  <si>
    <t>915</t>
  </si>
  <si>
    <t>京东方文本生成算法</t>
  </si>
  <si>
    <t>京东方智慧物联科技有限公司</t>
  </si>
  <si>
    <t>网信算备110115028616801240011号</t>
  </si>
  <si>
    <t>BOE会议纪要(网站)</t>
  </si>
  <si>
    <t>应用于文本生成场景，根据用户输入的会议文字内容，生成会议文字纪要。</t>
  </si>
  <si>
    <t>916</t>
  </si>
  <si>
    <t>盘盘盛丽AI文生图算法</t>
  </si>
  <si>
    <t>网信算备310115516713601240021号</t>
  </si>
  <si>
    <t>盘盘AI(公众账号)、盘盘AI(网站)</t>
  </si>
  <si>
    <t>应用于图像生成场景，根据用户输入的文本描述，生成相应的图像内容。</t>
  </si>
  <si>
    <t>917</t>
  </si>
  <si>
    <t>遂心随想图像生成算法</t>
  </si>
  <si>
    <t>杭州陆地信息技术服务有限公司</t>
  </si>
  <si>
    <t>网信算备330110541122901240019号</t>
  </si>
  <si>
    <t>遂心随想(小程序)</t>
  </si>
  <si>
    <t>应用于图像生成场景，根据用户输入的内容和上传的图片，生成相应的图片。</t>
  </si>
  <si>
    <t>918</t>
  </si>
  <si>
    <t>胜吴对话生成算法</t>
  </si>
  <si>
    <t>厦门胜吴电子商务有限公司</t>
  </si>
  <si>
    <t>网信算备350203913375501240013号</t>
  </si>
  <si>
    <t>AI百科小能手(APP)</t>
  </si>
  <si>
    <t>919</t>
  </si>
  <si>
    <t>东吴秀财大模型生成算法</t>
  </si>
  <si>
    <t>东吴证券股份有限公司</t>
  </si>
  <si>
    <t>网信算备320506980146201240015号</t>
  </si>
  <si>
    <t>东吴证券AI平台(网站)、东吴秀财(APP)</t>
  </si>
  <si>
    <t>应用于对话生成场景，根据用户输入的文本内容，生成金融领域的文本回复。</t>
  </si>
  <si>
    <t>920</t>
  </si>
  <si>
    <t>午迪图片风格化生成算法</t>
  </si>
  <si>
    <t>完美世界午迪（上海）电竞信息科技有限公司</t>
  </si>
  <si>
    <t>网信算备310110041877901240019号</t>
  </si>
  <si>
    <t>摹样(小程序)</t>
  </si>
  <si>
    <t>应用于图像生成场景，根据用户上传的图片，生成多种风格定制化的图像。</t>
  </si>
  <si>
    <t>921</t>
  </si>
  <si>
    <t>远问智能文本生成算法-2</t>
  </si>
  <si>
    <t>网信算备110115659888701240021号</t>
  </si>
  <si>
    <t>应用于文本生成场景，服务于企业端客户，根据用户输入的文本内容，生成对应的文本回复。</t>
  </si>
  <si>
    <t>922</t>
  </si>
  <si>
    <t>AO史密斯LifeGPT大模型算法</t>
  </si>
  <si>
    <t>艾欧史密斯（中国）热水器有限公司</t>
  </si>
  <si>
    <t>网信算备320113064164601240019号</t>
  </si>
  <si>
    <t>AI-LiNK智慧中控屏(其他)、AI家智控(APP)</t>
  </si>
  <si>
    <t>应用于对话生成场景，根据用户输入的文本，生成智能家居生活信息和对策建议相关的文本回复。</t>
  </si>
  <si>
    <t>923</t>
  </si>
  <si>
    <t>宇视个人写真生成算法</t>
  </si>
  <si>
    <t>网信算备330108927611901240035号</t>
  </si>
  <si>
    <t>宇视写真(小程序)</t>
  </si>
  <si>
    <t>应用于图像生成场景，根据用户输入的人脸图像，进行人物形象的学习，生成目标人物在特定风格或场景下的写真图像。</t>
  </si>
  <si>
    <t>924</t>
  </si>
  <si>
    <t>智学笃行文本合成算法</t>
  </si>
  <si>
    <t>北京智学笃行科技有限公司</t>
  </si>
  <si>
    <t>网信算备110105892997801240019号</t>
  </si>
  <si>
    <t>变影(小程序)、变影(APP)</t>
  </si>
  <si>
    <t>925</t>
  </si>
  <si>
    <t>英视大模型算法</t>
  </si>
  <si>
    <t>北京英视睿达科技股份有限公司</t>
  </si>
  <si>
    <t>网信算备110106686465601240015号</t>
  </si>
  <si>
    <t>英视大模型算法(其他)</t>
  </si>
  <si>
    <t>应用于文本、图像生成场景，根据用户输入的文本信息，生成符合用户需求的文本内容，及与文本内容相关的折线图、柱状图等。</t>
  </si>
  <si>
    <t>926</t>
  </si>
  <si>
    <t>灵之宇语音合成算法</t>
  </si>
  <si>
    <t>网信算备310110061149401240027号</t>
  </si>
  <si>
    <t>927</t>
  </si>
  <si>
    <t>LisznAI文本生成算法</t>
  </si>
  <si>
    <t>四川药学谷中医药产业发展有限公司</t>
  </si>
  <si>
    <t>网信算备510107737192501240017号</t>
  </si>
  <si>
    <t>LisznAI(APP)、LisznAI(小程序)</t>
  </si>
  <si>
    <t>928</t>
  </si>
  <si>
    <t>知行元人脸合成算法</t>
  </si>
  <si>
    <t>网信算备310112139741801240029号</t>
  </si>
  <si>
    <t>次元玩家(小程序)</t>
  </si>
  <si>
    <t>应用于图像生成场景，根据用户上传的个人照片和选择的图像模板，生成符合用户需求的风格图像。</t>
  </si>
  <si>
    <t>929</t>
  </si>
  <si>
    <t>小明太极剧本辅助写作生成合成算法</t>
  </si>
  <si>
    <t>小明太极（湖北）国漫文化有限公司</t>
  </si>
  <si>
    <t>网信算备420703276829601240015号</t>
  </si>
  <si>
    <t>爱写剧(网站)</t>
  </si>
  <si>
    <t>930</t>
  </si>
  <si>
    <t>小明太极图像生成合成算法</t>
  </si>
  <si>
    <t>网信算备420703276829601240023号</t>
  </si>
  <si>
    <t>应用于图像生成场景，根据用户输入的文本描述词、参考图像及数值参数，生成与描述词及参考图相关的漫画、动画类图像。</t>
  </si>
  <si>
    <t>931</t>
  </si>
  <si>
    <t>神光大模型算法</t>
  </si>
  <si>
    <t>北京神州光大科技有限公司</t>
  </si>
  <si>
    <t>网信算备110115229523801240017号</t>
  </si>
  <si>
    <t>932</t>
  </si>
  <si>
    <t>归心太白问答合成算法</t>
  </si>
  <si>
    <t>网信算备440112155354801240021号</t>
  </si>
  <si>
    <t>归心•太白知识系统(网站)</t>
  </si>
  <si>
    <t>933</t>
  </si>
  <si>
    <t>贝壳图像生成算法</t>
  </si>
  <si>
    <t>网信算备110108042481701240027号</t>
  </si>
  <si>
    <t>设牛AI(小程序)、贝壳找房(APP)、HOME(APP)</t>
  </si>
  <si>
    <t>应用于图像生成场景，根据用户上传的房屋照片，生成不同风格、布局的装修效果图。</t>
  </si>
  <si>
    <t>934</t>
  </si>
  <si>
    <t>邮储银行生成合成类数字人驱动算法</t>
  </si>
  <si>
    <t>中国邮政储蓄银行股份有限公司</t>
  </si>
  <si>
    <t>网信算备110102319397001240013号</t>
  </si>
  <si>
    <t>手机银行数字客服(APP)、数字人直播(APP)、信用卡虚拟服务经理(APP)、离线视频生产(其他)</t>
  </si>
  <si>
    <t>应用于数字人生成场景，根据输入的语音等信息，生成包含声音、动作、表情等元素的数字人视频。</t>
  </si>
  <si>
    <t>935</t>
  </si>
  <si>
    <t>AIDreams人物照片转漫画图像生成算法</t>
  </si>
  <si>
    <t>内蒙古奥云信息技术服务有限公司</t>
  </si>
  <si>
    <t>网信算备150105340196101240017号</t>
  </si>
  <si>
    <t>AI Dreams(小程序)</t>
  </si>
  <si>
    <t>应用于图像生成场景，根据用户输入的人脸图片，生成具有特定风格的人像图像。</t>
  </si>
  <si>
    <t>936</t>
  </si>
  <si>
    <t>数有引力文本生成算法</t>
  </si>
  <si>
    <t>网信算备510107638890201240029号</t>
  </si>
  <si>
    <t>应用于文本生成场景，服务于企业端客户，根据用户输入的文本信息，生成与股票和基金行业相关的文本答案。</t>
  </si>
  <si>
    <t>937</t>
  </si>
  <si>
    <t>智能招聘策略生成与执行算法</t>
  </si>
  <si>
    <t>北京拓英网络科技有限公司</t>
  </si>
  <si>
    <t>网信算备110114538530801240019号</t>
  </si>
  <si>
    <t>探也-Autopilot(网站)</t>
  </si>
  <si>
    <t>应用于文本生成场景，根据用户输入的自然语言文本和相关的提示文本，生成适合的招聘策略。</t>
  </si>
  <si>
    <t>938</t>
  </si>
  <si>
    <t>Keep运动助手算法</t>
  </si>
  <si>
    <t>北京卡路里科技有限公司</t>
  </si>
  <si>
    <t>网信算备110105748807001240019号</t>
  </si>
  <si>
    <t>Keep(APP)</t>
  </si>
  <si>
    <t>应用于对话生成场景，根据用户输入的问题，生成与运动锻炼知识相关的回复。</t>
  </si>
  <si>
    <t>939</t>
  </si>
  <si>
    <t>中科闻歌雅意大模型内容生成算法</t>
  </si>
  <si>
    <t>网信算备110108009321501240027号</t>
  </si>
  <si>
    <t>雅意(APP)、中科闻歌雅意大模型(网站)</t>
  </si>
  <si>
    <t>应用于对话生成场景，根据用户输入的文本问题或指令，生成相应的文本回复。</t>
  </si>
  <si>
    <t>940</t>
  </si>
  <si>
    <t>天工文生图算法</t>
  </si>
  <si>
    <t>网信算备110108604314601240041号</t>
  </si>
  <si>
    <t>应用于图像生成场景，根据用户输入的文本，生成与输入文本描述相匹配的图像。</t>
  </si>
  <si>
    <t>941</t>
  </si>
  <si>
    <t>PSAI内容深度合成类算法</t>
  </si>
  <si>
    <t>虹软科技股份有限公司</t>
  </si>
  <si>
    <t>2024年6月</t>
  </si>
  <si>
    <t>网信算备330108672588901240017号</t>
  </si>
  <si>
    <t>PhotoStudio® AI(网站)</t>
  </si>
  <si>
    <t>应用于图像、视频生成场景，根据用户输入的图像，或图像和文本，生成符合用户需求的图像、视频内容，用于商品展示和用户个性化穿搭展示。</t>
  </si>
  <si>
    <t>942</t>
  </si>
  <si>
    <t>鹿影科技视频生成算法</t>
  </si>
  <si>
    <t>深圳鹿影科技有限公司</t>
  </si>
  <si>
    <t>网信算备440305795217301240017号</t>
  </si>
  <si>
    <t>鹿影AI(网站)</t>
  </si>
  <si>
    <t>应用于图像、视频生成场景，根据用户输入的文本、图像、视频，生成符合用户需求的图像、视频内容。</t>
  </si>
  <si>
    <t>943</t>
  </si>
  <si>
    <t>AI外教语言学习深度合成算法</t>
  </si>
  <si>
    <t>杭州菲助科技有限公司</t>
  </si>
  <si>
    <t>网信算备330108587844501240013号</t>
  </si>
  <si>
    <t>AI外教(APP)</t>
  </si>
  <si>
    <t>应用于文本生成场景，根据用户输入的语音信息转换后的文本，生成符合用户需求的文本内容。</t>
  </si>
  <si>
    <t>944</t>
  </si>
  <si>
    <t>广联达文本生成算法</t>
  </si>
  <si>
    <t>广联达科技股份有限公司</t>
  </si>
  <si>
    <t>网信算备110108941085001240015号</t>
  </si>
  <si>
    <t>天天项上(APP)</t>
  </si>
  <si>
    <t>945</t>
  </si>
  <si>
    <t>麦小记文生文内容生成算法</t>
  </si>
  <si>
    <t>北京记下文化有限公司</t>
  </si>
  <si>
    <t>网信算备110105835147601240019号</t>
  </si>
  <si>
    <t>麦小记(APP)</t>
  </si>
  <si>
    <t>应用于文本生成场景，根据用户提供的文字资料内容，生成相应的文字结果。</t>
  </si>
  <si>
    <t>946</t>
  </si>
  <si>
    <t>王道图像生成算法</t>
  </si>
  <si>
    <t>杭州王道控股有限公司</t>
  </si>
  <si>
    <t>网信算备330108051286901240019号</t>
  </si>
  <si>
    <t>图可丽(网站)、神采(网站)</t>
  </si>
  <si>
    <t>应用于图像生成场景，根据输入的文本、图像，生成对应的图片。</t>
  </si>
  <si>
    <t>947</t>
  </si>
  <si>
    <t>美腾思数字人合成算法</t>
  </si>
  <si>
    <t>杭州美腾思智能科技有限公司</t>
  </si>
  <si>
    <t>网信算备330110545364901240019号</t>
  </si>
  <si>
    <t>麦兔智能(网站)</t>
  </si>
  <si>
    <t>应用于数字人生成场景，根据用户输入的声音，生成声音口型发音一致的数字人视频。</t>
  </si>
  <si>
    <t>948</t>
  </si>
  <si>
    <t>腾讯混元大模型多模态算法</t>
  </si>
  <si>
    <t>网信算备440305295988701240155号</t>
  </si>
  <si>
    <t>腾讯元宝(其他)</t>
  </si>
  <si>
    <t>应用于多模态内容生成场景，根据用户输入的多模态内容，生成符合用户要求的文字、图片、视频、音频等。</t>
  </si>
  <si>
    <t>949</t>
  </si>
  <si>
    <t>因马科技图像生成算法</t>
  </si>
  <si>
    <t>无锡因马科技有限公司</t>
  </si>
  <si>
    <t>网信算备320214954475901240017号</t>
  </si>
  <si>
    <t>应用于图像生成场景，服务于企业端客户，根据用户需求的输入，生成指定的用户肖像照片。</t>
  </si>
  <si>
    <t>950</t>
  </si>
  <si>
    <t>能力探真数据内容生成合成算法</t>
  </si>
  <si>
    <t>北京知明而行网络科技有限公司</t>
  </si>
  <si>
    <t>网信算备110108185872301240013号</t>
  </si>
  <si>
    <t>能力探真(网站)</t>
  </si>
  <si>
    <t>应用于文本生成场景，根据用户输入的需求或关键词，生成相应的文本内容。</t>
  </si>
  <si>
    <t>951</t>
  </si>
  <si>
    <t>星智大模型算法</t>
  </si>
  <si>
    <t>中电云计算技术有限公司</t>
  </si>
  <si>
    <t>网信算备420114106048001240015号</t>
  </si>
  <si>
    <t>星智大模型(APP)、星智大模型(小程序)、星智大模型(公众账号)</t>
  </si>
  <si>
    <t>应用于对话生成场景，根据用户输入的内容，生成与输入文本相关的文本回复。</t>
  </si>
  <si>
    <t>952</t>
  </si>
  <si>
    <t>浪潮海岳大模型算法</t>
  </si>
  <si>
    <t>浪潮通用软件有限公司</t>
  </si>
  <si>
    <t>网信算备370102090036101240017号</t>
  </si>
  <si>
    <t>浪潮海岳大模型算法智能对话(网站)</t>
  </si>
  <si>
    <t>应用于对话生成场景，根据用户输入的问题文本，生成相应的文本回复。</t>
  </si>
  <si>
    <t>953</t>
  </si>
  <si>
    <t>海淀文旅如如大模型算法</t>
  </si>
  <si>
    <t>中关村科学城城市大脑股份有限公司</t>
  </si>
  <si>
    <t>网信算备110108140010101240015号</t>
  </si>
  <si>
    <t>海淀文旅(公众账号)</t>
  </si>
  <si>
    <t>应用于对话生成场景，根据用户输入的文本，生成文旅领域的文本回复。</t>
  </si>
  <si>
    <t>954</t>
  </si>
  <si>
    <t>天翼数字生活智能应用算法</t>
  </si>
  <si>
    <t>网信算备310106229065301240021号</t>
  </si>
  <si>
    <t>小翼管家(APP)、天翼数字乡村(网站)、天翼云盘(APP)、天翼智慧社区(网站)</t>
  </si>
  <si>
    <t>955</t>
  </si>
  <si>
    <t>况客文生文生成合成算法</t>
  </si>
  <si>
    <t>网信算备110105864034701240029号</t>
  </si>
  <si>
    <t>应用于文本生成场景，服务于企业端客户，根据用户输入的基金方面的问题描述，生成回应问题的文本。</t>
  </si>
  <si>
    <t>956</t>
  </si>
  <si>
    <t>星智大模型算法-2</t>
  </si>
  <si>
    <t>网信算备420114106048001240023号</t>
  </si>
  <si>
    <t>应用于文本生成场景，服务于企业端客户，根据用户输入的文本，生成相应的回复文本。</t>
  </si>
  <si>
    <t>957</t>
  </si>
  <si>
    <t>大觥影像增强算法</t>
  </si>
  <si>
    <t>北京大觥科技有限公司</t>
  </si>
  <si>
    <t>网信算备110118522451701240019号</t>
  </si>
  <si>
    <t>你我当年影像增强平台(网站)、你我当年(APP)</t>
  </si>
  <si>
    <t>应用于图像生成场景，对用户输入的图像进行重建和超分辨率，生成提升视觉效果的图像。</t>
  </si>
  <si>
    <t>958</t>
  </si>
  <si>
    <t>大有空间智能体对话生成算法</t>
  </si>
  <si>
    <t>杭州世间乐见科技有限公司</t>
  </si>
  <si>
    <t>网信算备330110241151501240015号</t>
  </si>
  <si>
    <t>大有空间(APP)</t>
  </si>
  <si>
    <t>应用于文本生成场景，根据用户输入的文本或语音信息，生成符合用户需求的文本内容，利用语音合成技术将文本结果转化为语音输出。</t>
  </si>
  <si>
    <t>959</t>
  </si>
  <si>
    <t>指尖艺术家图像深度合成算法</t>
  </si>
  <si>
    <t>广东网演文旅数字科技有限公司</t>
  </si>
  <si>
    <t>网信算备440104288724701240011号</t>
  </si>
  <si>
    <t>网演(APP)</t>
  </si>
  <si>
    <t>960</t>
  </si>
  <si>
    <t>kreadoAI生成内容算法</t>
  </si>
  <si>
    <t>西安点告网络科技有限公司</t>
  </si>
  <si>
    <t>网信算备610102726918801240017号</t>
  </si>
  <si>
    <t>AIGC数字营销创作平台(网站)</t>
  </si>
  <si>
    <t>应用于数字人视频生成场景，根据用户输入的视频和音频，生成数字人形象的新唇形视频。</t>
  </si>
  <si>
    <t>961</t>
  </si>
  <si>
    <t>科沃斯机器人大模型算法</t>
  </si>
  <si>
    <t>科沃斯家用机器人有限公司</t>
  </si>
  <si>
    <t>网信算备320506139010701240015号</t>
  </si>
  <si>
    <t>扫地机器人(其他)</t>
  </si>
  <si>
    <t>应用于文本生成场景，根据用户输入的文本或语音信息，使用大语言模型生成符合用户需求的文本内容，利用语音合成技术将文本结果转化为语音输出。</t>
  </si>
  <si>
    <t>962</t>
  </si>
  <si>
    <t>PSAI图像深度合成类算法-2</t>
  </si>
  <si>
    <t>网信算备330108672588901240025号</t>
  </si>
  <si>
    <t>应用于图像生成场景，服务于企业端客户，根据用户输入的商品图像，使用分割模型保留用户想要展示的商品区域，最终生成符合用户需求的商品营销展示图。</t>
  </si>
  <si>
    <t>963</t>
  </si>
  <si>
    <t>语映生成合成算法</t>
  </si>
  <si>
    <t>杭州盖视科技有限公司</t>
  </si>
  <si>
    <t>网信算备330108116674701240011号</t>
  </si>
  <si>
    <t>语映(APP)、语映(网站)</t>
  </si>
  <si>
    <t>应用于视频生成场景，将输入视频中的源语言语音转换为文本，对获取的文本进行翻译，生成目标语言的文本；将翻译后的文本转化为自然流畅的语音数据，最终输出包含翻译后语音及对应唇形的新视频。</t>
  </si>
  <si>
    <t>964</t>
  </si>
  <si>
    <t>牛客文本生成算法</t>
  </si>
  <si>
    <t>北京牛客科技有限公司</t>
  </si>
  <si>
    <t>网信算备110105008493801240011号</t>
  </si>
  <si>
    <t>牛客(APP)</t>
  </si>
  <si>
    <t>965</t>
  </si>
  <si>
    <t>喜马拉雅语音识别算法</t>
  </si>
  <si>
    <t>上海喜马拉雅科技有限公司</t>
  </si>
  <si>
    <t>网信算备310112238181601240017号</t>
  </si>
  <si>
    <t>喜马拉雅（APP）</t>
  </si>
  <si>
    <t>966</t>
  </si>
  <si>
    <t>丝芭心乐舞河数字虚拟偶像音舞生成算法</t>
  </si>
  <si>
    <t>上海丝芭文化传媒集团有限公司</t>
  </si>
  <si>
    <t>网信算备310109918055401240017号</t>
  </si>
  <si>
    <t>应用于视频生成场景，服务于企业端客户，根据输入的音频和视频，生成音乐特征对应的舞蹈视频。</t>
  </si>
  <si>
    <t>967</t>
  </si>
  <si>
    <t>腾讯音乐未伴虚拟人合成算法</t>
  </si>
  <si>
    <t>网信算备440305544180001240021号</t>
  </si>
  <si>
    <t>未伴(APP)</t>
  </si>
  <si>
    <t>应用于虚拟人生成场景，用户可通过提供人脸图、风格图、示例音频和自定义的人设描述文本来创建虚拟人，根据用户输入的文本信息，虚拟人生成文本、图像、音频等内容。</t>
  </si>
  <si>
    <t>968</t>
  </si>
  <si>
    <t>支付宝图像生成算法</t>
  </si>
  <si>
    <t>网信算备330106616449901240021号</t>
  </si>
  <si>
    <t>支付宝（APP）</t>
  </si>
  <si>
    <t>应用于图像生场景，根据用户输入的文本、图像，生成符合用户需求的图像内容，实现文生图、图生图等功能。</t>
  </si>
  <si>
    <t>969</t>
  </si>
  <si>
    <t>萌萌舒AI应事图片合成算法-1</t>
  </si>
  <si>
    <t>网信算备510107167494201240031号</t>
  </si>
  <si>
    <t>还梦（小程序）</t>
  </si>
  <si>
    <t>应用于图像生场景，根据用户输入的语音、文本、图像，生成符合用户需求的图像内容，实现文生图、图生图等功能。</t>
  </si>
  <si>
    <t>970</t>
  </si>
  <si>
    <t>中科知道数字人问答生成算法</t>
  </si>
  <si>
    <t>中科知道（北京）科技有限公司</t>
  </si>
  <si>
    <t>网信算备110115786238201240019号</t>
  </si>
  <si>
    <t>AI虚拟助理人(网站)</t>
  </si>
  <si>
    <t>971</t>
  </si>
  <si>
    <t>理想汽车MindDiffusion图像生成算法</t>
  </si>
  <si>
    <t>网信算备110113503488801240031号</t>
  </si>
  <si>
    <t>绘画大师(APP)</t>
  </si>
  <si>
    <t>应用于图像生成场景，根据用户输入的文本或自拍图像，生成对应的图像。</t>
  </si>
  <si>
    <t>972</t>
  </si>
  <si>
    <t>喜马拉雅语音合成算法</t>
  </si>
  <si>
    <t>网信算备310112238181601240025号</t>
  </si>
  <si>
    <t>应用于语音生成场景，根据用户输入的文本，生成对应的语音。</t>
  </si>
  <si>
    <t>973</t>
  </si>
  <si>
    <t>喜马拉雅语音大模型算法</t>
  </si>
  <si>
    <t>网信算备310112238181601240033号</t>
  </si>
  <si>
    <t>应用于语音生成场景，根据用户输入的文本和提示音频，生成目标说话人的输出语音。</t>
  </si>
  <si>
    <t>974</t>
  </si>
  <si>
    <t>深兰硅基知识智能对话多模态大模型算法</t>
  </si>
  <si>
    <t>深兰科技（武汉）股份有限公司</t>
  </si>
  <si>
    <t>网信算备420103907016601240011号</t>
  </si>
  <si>
    <t>硅基大脑SaaS平台(网站)、metamind(APP)、AI硅基小助手(小程序)</t>
  </si>
  <si>
    <t>应用于对话生成场景，根据用户输入的问题和需求信息，结合上下文生成文本、图像、视频、音频等。</t>
  </si>
  <si>
    <t>975</t>
  </si>
  <si>
    <t>牛客面试场景合成算法</t>
  </si>
  <si>
    <t>网信算备110105008493801240029号</t>
  </si>
  <si>
    <t>牛客AI面(小程序)</t>
  </si>
  <si>
    <t>应用于虚拟面试场景，通过实时接收应聘者的影像，根据应聘者的回答，生成数字人面试官的声音回复。</t>
  </si>
  <si>
    <t>976</t>
  </si>
  <si>
    <t>蝉镜数字人算法</t>
  </si>
  <si>
    <t>网信算备350203167076301240023号</t>
  </si>
  <si>
    <t>蝉镜(网站)</t>
  </si>
  <si>
    <t>应用于数字人生成场景，根据用户输入的文本、语音和人物图片，生成声音与口型一致的数字人视频。</t>
  </si>
  <si>
    <t>977</t>
  </si>
  <si>
    <t>易企秀营销内容生成算法</t>
  </si>
  <si>
    <t>北京中网易企秀科技有限公司</t>
  </si>
  <si>
    <t>网信算备110108032561901240019号</t>
  </si>
  <si>
    <t>小易AI(网站)、易企秀（AI文案功能）(APP)</t>
  </si>
  <si>
    <t>应用于文本生成场景，根据用户输入的撰写文案要求，生成符合用户预期的文案。</t>
  </si>
  <si>
    <t>978</t>
  </si>
  <si>
    <t>智境云创人脸融合算法</t>
  </si>
  <si>
    <t>北京智境云创科技有限公司</t>
  </si>
  <si>
    <t>网信算备110105848807901240011号</t>
  </si>
  <si>
    <t>Crush可式(小程序)</t>
  </si>
  <si>
    <t>应用于图像生成场景，根据用户上传的照片，与特定形象进行面部融合，生成融合后的人脸图像。</t>
  </si>
  <si>
    <t>979</t>
  </si>
  <si>
    <t>菲咏AI合成算法</t>
  </si>
  <si>
    <t>上海菲咏网络科技有限公司</t>
  </si>
  <si>
    <t>网信算备310116760347501240011号</t>
  </si>
  <si>
    <t>灵飞AI绘画（小程序）、灵飞AI创作（小程序）、灵飞AI创作平台（网站）、灵飞AI配音（小程序）、灵飞AI配音平台（网站）</t>
  </si>
  <si>
    <t>应用于多模态内容生成场景，根据用户输入的多模态内容，生成符合用户要求的文本、图像、视频等。</t>
  </si>
  <si>
    <t>980</t>
  </si>
  <si>
    <t>风变内容生成算法</t>
  </si>
  <si>
    <t>风变科技（深圳）有限公司</t>
  </si>
  <si>
    <t>网信算备440305571192301240019号</t>
  </si>
  <si>
    <t>AI EDU(网站)</t>
  </si>
  <si>
    <t>应用于文本生成场景，根据用户输入的文本数据，生成相应的文本内容。</t>
  </si>
  <si>
    <t>981</t>
  </si>
  <si>
    <t>ABCReading智能问答内容生成算法</t>
  </si>
  <si>
    <t>重庆创浪时代未来科技有限公司</t>
  </si>
  <si>
    <t>网信算备500108164860001240013号</t>
  </si>
  <si>
    <t>ABC Reading(APP)</t>
  </si>
  <si>
    <t>应用于对话生成场景，根据用户输入的语音问题，生成相应的文本和语音回复。</t>
  </si>
  <si>
    <t>982</t>
  </si>
  <si>
    <t>迪智伟奥大模型算法</t>
  </si>
  <si>
    <t>海南迪智伟奥网络科技有限公司</t>
  </si>
  <si>
    <t>网信算备469023488705001240017号</t>
  </si>
  <si>
    <t>应用于文本生成场景，服务于企业端客户，根据用户输入的文本内容，生成对应的文本。</t>
  </si>
  <si>
    <t>983</t>
  </si>
  <si>
    <t>文鳐大模型算法</t>
  </si>
  <si>
    <t>福建中科星泰数据科技有限公司</t>
  </si>
  <si>
    <t>网信算备350102761418201240011号</t>
  </si>
  <si>
    <t>应用于文本生成场景，服务于企业端客户，根据用户提出的问题，生成相应的文字内容。</t>
  </si>
  <si>
    <t>984</t>
  </si>
  <si>
    <t>天工图生文算法</t>
  </si>
  <si>
    <t>网信算备110108604314601240059号</t>
  </si>
  <si>
    <t>应用于智能对话场景，根据用户输入的文本和图像，结合图像内容，生成符合用户需求的文本回复。</t>
  </si>
  <si>
    <t>985</t>
  </si>
  <si>
    <t>天工图生文算法-1</t>
  </si>
  <si>
    <t>网信算备110108604314601240067号</t>
  </si>
  <si>
    <t>应用于智能对话场景，服务于企业端客户，根据用户输入的文本和图像，结合图像内容，生成符合用户需求的文本回复。</t>
  </si>
  <si>
    <t>986</t>
  </si>
  <si>
    <t>XUNCHANG小基灵选题文案大模型算法</t>
  </si>
  <si>
    <t>网信算备330108796391201240021号</t>
  </si>
  <si>
    <t>987</t>
  </si>
  <si>
    <t>派欧音频生成算法</t>
  </si>
  <si>
    <t>网信算备310115697988801240029号</t>
  </si>
  <si>
    <t>应用于语音合成场景，服务于企业端客户，根据用户输入的文本信息，生成对应的音频内容。</t>
  </si>
  <si>
    <t>988</t>
  </si>
  <si>
    <t>职场密码智能面试场景合成算法</t>
  </si>
  <si>
    <t>网信算备370112152888901240025号</t>
  </si>
  <si>
    <t>职场密码（网站）</t>
  </si>
  <si>
    <t>应用于虚拟面试场景，根据面试过程中文本、语音、视频等数据，通过打分评估候选人的回答表现，生成面试评估报告。</t>
  </si>
  <si>
    <t>989</t>
  </si>
  <si>
    <t>AKS图生图算法</t>
  </si>
  <si>
    <t>深圳市顺凯信息技术有限公司</t>
  </si>
  <si>
    <t>网信算备440303491234201240013号</t>
  </si>
  <si>
    <t>应用于图像生成场景，服务于企业端客户，根据用户输入的图像信息，及配置好的文本信息，生成符合用户需求的相似风格图像内容。</t>
  </si>
  <si>
    <t>990</t>
  </si>
  <si>
    <t>AKS文生图算法</t>
  </si>
  <si>
    <t>网信算备440303491234201240021号</t>
  </si>
  <si>
    <t>应用于图像生成场景，服务于企业端客户，根据用户输入的文本信息，生成符合用户需求的图像内容。</t>
  </si>
  <si>
    <t>991</t>
  </si>
  <si>
    <t>影石Insta360-人工智能生成式算法</t>
  </si>
  <si>
    <t>影石创新科技股份有限公司</t>
  </si>
  <si>
    <t>网信算备440306795684001240013号</t>
  </si>
  <si>
    <t>œ(APP)</t>
  </si>
  <si>
    <t>应用于图像、视频生成场景，根据用户输入的文本、图像、视频信息，生成符合用户需求的图像、视频内容。</t>
  </si>
  <si>
    <t>992</t>
  </si>
  <si>
    <t>C-Life塑美生成算法</t>
  </si>
  <si>
    <t>深圳数联天下智能科技有限公司</t>
  </si>
  <si>
    <t>网信算备440305563190401240017号</t>
  </si>
  <si>
    <t>怡美宝(小程序)</t>
  </si>
  <si>
    <t>应用于图像生成场景，根据用户输入的人脸图像和需要整形的部位，生成一张塑美后的人脸图像。</t>
  </si>
  <si>
    <t>993</t>
  </si>
  <si>
    <t>C-Life人脸变化生成算法</t>
  </si>
  <si>
    <t>网信算备440305563190401240025号</t>
  </si>
  <si>
    <t>美肤生活(小程序)</t>
  </si>
  <si>
    <t>应用于图像生成场景，根据用户输入的人脸图像，生成一张人脸变化后的图像，包括衰老预测，痘痘变化，色斑变化等。</t>
  </si>
  <si>
    <t>994</t>
  </si>
  <si>
    <t>修图家图像修复去划痕算法</t>
  </si>
  <si>
    <t>福建帝视科技集团有限公司</t>
  </si>
  <si>
    <t>网信算备350102261231301240017号</t>
  </si>
  <si>
    <t>修图家(小程序)</t>
  </si>
  <si>
    <t>应用于图像生成场景，对用户输入的含有划痕、折痕、破损、缺角、污渍等缺陷的照片进行自动缺陷检测和自动修复，生成符合用户需求的图像。</t>
  </si>
  <si>
    <t>995</t>
  </si>
  <si>
    <t>修图家图像修复黑白上色算法</t>
  </si>
  <si>
    <t>网信算备350102261231301240025号</t>
  </si>
  <si>
    <t>应用于图像生成场景，根据用户输入的黑白图像，生成对应的彩色图像，实现黑白图像上色功能。</t>
  </si>
  <si>
    <t>996</t>
  </si>
  <si>
    <t>修图家图像修复老照片修复算法</t>
  </si>
  <si>
    <t>网信算备350102261231301240033号</t>
  </si>
  <si>
    <t>应用于图像生成场景，根据用户输入的低清图像，生成对应的高清图像，提升图像的清晰度。</t>
  </si>
  <si>
    <t>997</t>
  </si>
  <si>
    <t>云从从容代码生成算法</t>
  </si>
  <si>
    <t>网信算备440115713054401240055号</t>
  </si>
  <si>
    <t>云从从容大模型官网(网站)</t>
  </si>
  <si>
    <t>应用于代码生成场景，根据用户输入的代码或文本，生成相应的代码。</t>
  </si>
  <si>
    <t>998</t>
  </si>
  <si>
    <t>慧泽生成式算法</t>
  </si>
  <si>
    <t>天翼云科技有限公司</t>
  </si>
  <si>
    <t>网信算备110101983996601240017号</t>
  </si>
  <si>
    <t>999</t>
  </si>
  <si>
    <t>薄荷健康内容生成算法</t>
  </si>
  <si>
    <t>上海薄荷健康科技股份有限公司</t>
  </si>
  <si>
    <t>网信算备310106215036101240011号</t>
  </si>
  <si>
    <t>薄荷健康（APP）</t>
  </si>
  <si>
    <t>应用于对话生成场景，根据用户输入的提问文本，生成减肥咨询相关领域的回复。</t>
  </si>
  <si>
    <t>1000</t>
  </si>
  <si>
    <t>百年育才高考报考智能助手文本生成算法</t>
  </si>
  <si>
    <t>百年育人（大连）教育科技有限公司</t>
  </si>
  <si>
    <t>网信算备210211642559201240015号</t>
  </si>
  <si>
    <t>百年育才AI志愿填报(APP)、百年育才AI志愿填报(网站)、百年育才AI志愿填报(小程序)</t>
  </si>
  <si>
    <t>应用于文本生成场景，根据用户输入的文本，生成高考志愿填报相关的建议文本。</t>
  </si>
  <si>
    <t>1001</t>
  </si>
  <si>
    <t>天融信天问安全文本生成算法</t>
  </si>
  <si>
    <t>北京天融信网络安全技术有限公司</t>
  </si>
  <si>
    <t>网信算备110108071863901240019号</t>
  </si>
  <si>
    <t>天融信大数据分析系统(网站)、天融信智能客服(网站)</t>
  </si>
  <si>
    <t>应用于文本生成场景，根据用户输入的文本，生成网络安全领域相关的文本。</t>
  </si>
  <si>
    <t>1002</t>
  </si>
  <si>
    <t>天融信天问安全文本生成服务算法</t>
  </si>
  <si>
    <t>网信算备110108071863901240027号</t>
  </si>
  <si>
    <t>应用于文本生成场景，服务于企业端客户，根据用户输入的文本，生成网络安全领域相关的文本。</t>
  </si>
  <si>
    <t>1003</t>
  </si>
  <si>
    <t>大拿火箭大模型算法</t>
  </si>
  <si>
    <t>深圳大拿智能设备有限公司</t>
  </si>
  <si>
    <t>网信算备440305053404401240013号</t>
  </si>
  <si>
    <t>Dana AI(APP)</t>
  </si>
  <si>
    <t>应用于对话生成场景，根据用户输入的问题或提示，生成相应的回答。</t>
  </si>
  <si>
    <t>1004</t>
  </si>
  <si>
    <t>水母快写大模型算法</t>
  </si>
  <si>
    <t>上海有乾网络科技有限公司</t>
  </si>
  <si>
    <t>网信算备310114602201401240013号</t>
  </si>
  <si>
    <t>水母快写(网站)、水母快写(APP)</t>
  </si>
  <si>
    <t>应用于多模态内容生成场景，根据用户输入的文本，生成符合用户要求的文本、图像和视频内容。</t>
  </si>
  <si>
    <t>1005</t>
  </si>
  <si>
    <t>连信洞见人和大模型算法</t>
  </si>
  <si>
    <t>浙江连信科技有限公司</t>
  </si>
  <si>
    <t>网信算备330108804407301240019号</t>
  </si>
  <si>
    <t>连小信(APP)</t>
  </si>
  <si>
    <t>应用于文本生成场景，根据用户输入的文本、图像、音频、视频信息，生成符合用户需求的文本内容。</t>
  </si>
  <si>
    <t>1006</t>
  </si>
  <si>
    <t>有道云笔记内容生成算法</t>
  </si>
  <si>
    <t>杭州网易竹邮科技有限公司</t>
  </si>
  <si>
    <t>网信算备330108798350701240019号</t>
  </si>
  <si>
    <t>有道云笔记(APP)</t>
  </si>
  <si>
    <t>1007</t>
  </si>
  <si>
    <t>彩讯睿驰大模型算法</t>
  </si>
  <si>
    <t>彩讯科技股份有限公司</t>
  </si>
  <si>
    <t>网信算备440305642038501240013号</t>
  </si>
  <si>
    <t>应用于文本生成场景，服务于企业端客户，根据用户输入的文本、图像、音频、视频信息，生成符合用户需求的文本内容。</t>
  </si>
  <si>
    <t>1008</t>
  </si>
  <si>
    <t>秋米生成合成算法</t>
  </si>
  <si>
    <t>秋米网络技术（北京）有限公司</t>
  </si>
  <si>
    <t>网信算备110111832553501240011号</t>
  </si>
  <si>
    <t>超级语言(网站)</t>
  </si>
  <si>
    <t>应用于图像生成场景，根据用户输入的文本信息或参考图像，生成符合用户需求的图像内容。</t>
  </si>
  <si>
    <t>1009</t>
  </si>
  <si>
    <t>ABC英语角宠物助手算法</t>
  </si>
  <si>
    <t>创境领域（深圳）科技有限公司</t>
  </si>
  <si>
    <t>网信算备440304459873001240015号</t>
  </si>
  <si>
    <t>ABC英语角(APP)</t>
  </si>
  <si>
    <t>1010</t>
  </si>
  <si>
    <t>凯叔图像生成算法</t>
  </si>
  <si>
    <t>北京凯声文化传媒有限责任公司</t>
  </si>
  <si>
    <t>网信算备110105962253501240019号</t>
  </si>
  <si>
    <t>凯叔讲故事（APP）</t>
  </si>
  <si>
    <t>1011</t>
  </si>
  <si>
    <t>汇智智能文本生成算法</t>
  </si>
  <si>
    <t>江苏汇智智能数字科技有限公司</t>
  </si>
  <si>
    <t>网信算备320114694520201240017号</t>
  </si>
  <si>
    <t>Gnomic智能体平台(网站)</t>
  </si>
  <si>
    <t>1012</t>
  </si>
  <si>
    <t>PSAI试衣视频生成算法</t>
  </si>
  <si>
    <t>网信算备330108672588901240033号</t>
  </si>
  <si>
    <t>应用于视频生成场景，根据用户输入的单张试衣图像，结合内置模特驱动视频，利用深度神经网络和扩散模型技术，生成试衣视频。</t>
  </si>
  <si>
    <t>1013</t>
  </si>
  <si>
    <t>迪智伟奥生成合成算法</t>
  </si>
  <si>
    <t>网信算备469023488705001240025号</t>
  </si>
  <si>
    <t>迪智伟奥(其他)</t>
  </si>
  <si>
    <t>应用于文本生成场景，根据用户输入的文本信息，通过大语言模型生成符合用户需求的文本内容。</t>
  </si>
  <si>
    <t>1014</t>
  </si>
  <si>
    <t>锋潮视频生成算法</t>
  </si>
  <si>
    <t>晋城市锋潮网络科技有限公司</t>
  </si>
  <si>
    <t>网信算备140502040811001240015号</t>
  </si>
  <si>
    <t>AI视频宝(APP)、简文(网站)、简文(APP)</t>
  </si>
  <si>
    <t>应用于视频生成场景，根据用户输入的字幕文本、视频片段、图像素材等内容，生成符合用户需求的视频内容。</t>
  </si>
  <si>
    <t>1015</t>
  </si>
  <si>
    <t>有道小P大模型算法</t>
  </si>
  <si>
    <t>网信算备110108060968601240041号</t>
  </si>
  <si>
    <t>有道翻译官(APP)、小P老师(其他)、有道精品课(APP)、小P老师(APP)、Hi Echo口语教练(小程序)、小P老师(小程序)、有道小P(APP)、唱醒(APP)、有道博闻(APP)、有道小P(小程序)、有道小P(网站)、有道留学听课宝(APP)、Hi Echo(APP)、网易云课堂(APP)、网易有道词典(APP)、有道AIbox(APP)、有道翻译(APP)、中国大学MOOC(APP)、小P老师(网站)</t>
  </si>
  <si>
    <t>1016</t>
  </si>
  <si>
    <t>闪点AI生成算法</t>
  </si>
  <si>
    <t>武汉闪点科技有限公司</t>
  </si>
  <si>
    <t>网信算备420111437860801240011号</t>
  </si>
  <si>
    <t>盯闪(APP)、盯闪(小程序)、盯闪(网站)</t>
  </si>
  <si>
    <t>应用于对话生成场景，根据用户输入的问题，生成适合用户知识层次的内容。</t>
  </si>
  <si>
    <t>1017</t>
  </si>
  <si>
    <t>一语大模型文本生成算法</t>
  </si>
  <si>
    <t>北京星座女神文化传媒有限公司</t>
  </si>
  <si>
    <t>网信算备110105912915401240011号</t>
  </si>
  <si>
    <t>准了(APP)</t>
  </si>
  <si>
    <t>1018</t>
  </si>
  <si>
    <t>幻境智能文本深度合成算法</t>
  </si>
  <si>
    <t>深圳市终极幻境网络科技有限公司</t>
  </si>
  <si>
    <t>网信算备440305364848801240013号</t>
  </si>
  <si>
    <t>EVE(APP)</t>
  </si>
  <si>
    <t>应用于对话生成场景，根据用户输入的问题或陈述文本，生成相应的文本回复。</t>
  </si>
  <si>
    <t>1019</t>
  </si>
  <si>
    <t>亿图AIGC生成算法</t>
  </si>
  <si>
    <t>亿图软件（湖南）有限公司</t>
  </si>
  <si>
    <t>网信算备430104085263301240015号</t>
  </si>
  <si>
    <t>亿图脑图MindMaster/思维导图MindMaster(APP)、亿图图示.(APP)、亿图脑图MindMaster(APP)、亿图脑图MindMaster(网站)、亿图图示(APP)、亿图图示(网站)</t>
  </si>
  <si>
    <t>应用于文本图像生成场景，根据用户输入的文本，生成相应的文本内容或图像。</t>
  </si>
  <si>
    <t>1020</t>
  </si>
  <si>
    <t>租租车智能客服和旅游行程生成合成算法</t>
  </si>
  <si>
    <t>广州力挚网络科技有限公司</t>
  </si>
  <si>
    <t>网信算备440106546430901240019号</t>
  </si>
  <si>
    <t>zuzuche.com/租租车(APP)</t>
  </si>
  <si>
    <t>应用于智能对话场景，根据用户输入的文本，生成符合用户需求的文本回复，解答用户关于租车和行程规划的各种问题。</t>
  </si>
  <si>
    <t>1021</t>
  </si>
  <si>
    <t>新向量人脸融合算法</t>
  </si>
  <si>
    <t>网信算备320111105078301240037号</t>
  </si>
  <si>
    <t>AIface脸优(APP)</t>
  </si>
  <si>
    <t>应用于人脸图像生成场景，将用户上传的照片与模版图像、视频进行面部融合，生成的图像、视频既兼具指定照片中的人脸特征，也保持了模板图像、视频中人物的姿态、表情、动作等属性。</t>
  </si>
  <si>
    <t>1022</t>
  </si>
  <si>
    <t>可画文本生成算法</t>
  </si>
  <si>
    <t>网信算备110105663460001240029号</t>
  </si>
  <si>
    <t>Canva可画(APP)、Canva可画(网站)、Canva可画(小程序)</t>
  </si>
  <si>
    <t>1023</t>
  </si>
  <si>
    <t>简水人脸融合算法</t>
  </si>
  <si>
    <t>上海简水网络科技有限公司</t>
  </si>
  <si>
    <t>网信算备310112041174101240013号</t>
  </si>
  <si>
    <t>AI时光穿梭机(小程序)、AI百变相机(APP)</t>
  </si>
  <si>
    <t>应用于人脸图像生成场景，将用户上传的照片与特定模板图像进行面部融合，生成融合后的人脸图像。</t>
  </si>
  <si>
    <t>1024</t>
  </si>
  <si>
    <t>大拿火箭大模型内容生成算法</t>
  </si>
  <si>
    <t>网信算备440305053404401240021号</t>
  </si>
  <si>
    <t>应用于文本生成场景，服务于企业端客户，根据用户输入的文本或语音信息，生成符合用户需求的文本内容。</t>
  </si>
  <si>
    <t>1025</t>
  </si>
  <si>
    <t>中数自然语言生成算法</t>
  </si>
  <si>
    <t>中数智算(成都)信息科技有限公司</t>
  </si>
  <si>
    <t>网信算备510107255146301240019号</t>
  </si>
  <si>
    <t>1026</t>
  </si>
  <si>
    <t>政和文本生成算法</t>
  </si>
  <si>
    <t>政和科技股份有限公司</t>
  </si>
  <si>
    <t>网信算备370112626262201240019号</t>
  </si>
  <si>
    <t>策问(网站)</t>
  </si>
  <si>
    <t>1027</t>
  </si>
  <si>
    <t>出门问问数字人合成算法</t>
  </si>
  <si>
    <t>网信算备110108928160101240087号</t>
  </si>
  <si>
    <t>序列猴子(网站)、奇妙问(网站)、奇妙元(网站)</t>
  </si>
  <si>
    <t>应用于数字人视频生成场景，根据用户输入的文本或音频，及选择的声音或数字人，生成数字人形象的视频。</t>
  </si>
  <si>
    <t>1028</t>
  </si>
  <si>
    <t>暴走P图图像深度合成类算法</t>
  </si>
  <si>
    <t>重庆桂岑科技有限公司</t>
  </si>
  <si>
    <t>网信算备500112750194001240013号</t>
  </si>
  <si>
    <t>暴走P图(APP)</t>
  </si>
  <si>
    <t>应用于图像生成场景，根据输入的文本描述或图像，生成相关的艺术化绘画作品。</t>
  </si>
  <si>
    <t>1029</t>
  </si>
  <si>
    <t>爱集微交互式文本内容生成算法</t>
  </si>
  <si>
    <t>爱集微咨询(厦门)有限公司</t>
  </si>
  <si>
    <t>网信算备350205920597601240019号</t>
  </si>
  <si>
    <t>集微网(网站)、爱集微(APP)、JiweiGPT(网站)</t>
  </si>
  <si>
    <t>1030</t>
  </si>
  <si>
    <t>北京首拍科技有限公司-图像深度合成算法</t>
  </si>
  <si>
    <t>北京首拍科技有限公司</t>
  </si>
  <si>
    <t>网信算备110108811929201240017号</t>
  </si>
  <si>
    <t>爱饰拍(APP)</t>
  </si>
  <si>
    <t>应用于图像生成场景，根据用户输入的文本信息和商品图像，生成符合用户描述的全新图像内容。</t>
  </si>
  <si>
    <t>1031</t>
  </si>
  <si>
    <t>鲜图AI-图像合成算法</t>
  </si>
  <si>
    <t>湖南鲜图文化传播有限公司</t>
  </si>
  <si>
    <t>网信算备430105359120501240015号</t>
  </si>
  <si>
    <t>鲜图AI(小程序)</t>
  </si>
  <si>
    <t>应用于图像生成场景，根据用户输入的文本信息和图像，生成符合用户需求的图像内容。</t>
  </si>
  <si>
    <t>1032</t>
  </si>
  <si>
    <t>元里千禾文本信息合成算法</t>
  </si>
  <si>
    <t>重庆元里千禾科技有限公司</t>
  </si>
  <si>
    <t>网信算备500112041054301240013号</t>
  </si>
  <si>
    <t>极光写作(APP)</t>
  </si>
  <si>
    <t>应用于文本生成场景，根据用户输入图像中的文本或直接输入的文本信息，生成符合用户需求的文本内容，实现作文生成、写作批改等功能。</t>
  </si>
  <si>
    <t>1033</t>
  </si>
  <si>
    <t>数联C-Life内容生成大模型算法</t>
  </si>
  <si>
    <t>网信算备440305563190401240033号</t>
  </si>
  <si>
    <t>小C智慧宝贝(小程序)</t>
  </si>
  <si>
    <t>应用于文本生成场景，根据用户输入图像中的文本或直接输入的文本信息，生成符合用户需求的文本内容。</t>
  </si>
  <si>
    <t>1034</t>
  </si>
  <si>
    <t>数珩虚拟数字人算法</t>
  </si>
  <si>
    <t>上海数珩信息科技股份有限公司</t>
  </si>
  <si>
    <t>网信算备310120613285701240013号</t>
  </si>
  <si>
    <t>数智人(APP)</t>
  </si>
  <si>
    <t>应用于数字人视频生成场景，根据输入的音频，及有人物脸部的视频，生成数字人形象的视频。</t>
  </si>
  <si>
    <t>1035</t>
  </si>
  <si>
    <t>AI伴侣文本信息合成算法</t>
  </si>
  <si>
    <t>武汉江上科技有限公司</t>
  </si>
  <si>
    <t>网信算备420107117794101240015号</t>
  </si>
  <si>
    <t>AI伴侣(APP)</t>
  </si>
  <si>
    <t>1036</t>
  </si>
  <si>
    <t>北京快手科技有限公司快意大模型生成合成算法</t>
  </si>
  <si>
    <t>网信算备110108413760701240035号</t>
  </si>
  <si>
    <t>快手(APP)</t>
  </si>
  <si>
    <t>1037</t>
  </si>
  <si>
    <t>喜马拉雅文本生成算法</t>
  </si>
  <si>
    <t>网信算备310112238181601240041号</t>
  </si>
  <si>
    <t>1038</t>
  </si>
  <si>
    <t>璞医MedicalGPT对话合成算法</t>
  </si>
  <si>
    <t>海南璞医科技有限公司</t>
  </si>
  <si>
    <t>网信算备460108550008401240019号</t>
  </si>
  <si>
    <t>璞医数智（小程序）</t>
  </si>
  <si>
    <t>应用于对话生成场景，根据用户输入的提问或交互内容，生成医疗健康领域相关知识的回复文本。</t>
  </si>
  <si>
    <t>1039</t>
  </si>
  <si>
    <t>玄黄境app虚拟空间合成算法</t>
  </si>
  <si>
    <t>常州商机旺旺汇网络科技有限公司</t>
  </si>
  <si>
    <t>网信算备320404594000201240019号</t>
  </si>
  <si>
    <t>玄黄镜（APP）</t>
  </si>
  <si>
    <t>应用于构建虚拟会议场景，通过创建虚拟会议室，实现参会人员实时内容展示、文档共享等功能。</t>
  </si>
  <si>
    <t>1040</t>
  </si>
  <si>
    <t>奥创光年图片生成算法</t>
  </si>
  <si>
    <t>杭州奥创光年互联网科技有限责任公司</t>
  </si>
  <si>
    <t>网信算备330106506131201240015号</t>
  </si>
  <si>
    <t>Mogic Pix(网站)</t>
  </si>
  <si>
    <t>应用于图像生成场景，根据用户提供的商品图片以及商品文字描述内容，生成包含该商品的营销图片。</t>
  </si>
  <si>
    <t>1041</t>
  </si>
  <si>
    <t>同花顺HithinkGPT企业版大模型算法</t>
  </si>
  <si>
    <t>浙江同花顺智能科技有限公司</t>
  </si>
  <si>
    <t>网信算备330110176845201240011号</t>
  </si>
  <si>
    <t>应用于对话生成场景，服务于企业端客户，根据用户输入的文本内容，生成金融投资相关的文本回复。</t>
  </si>
  <si>
    <t>1042</t>
  </si>
  <si>
    <t>奥创风格化视频素材生成算法</t>
  </si>
  <si>
    <t>网信算备330106506131201240023号</t>
  </si>
  <si>
    <t>奥创幻影(小程序)</t>
  </si>
  <si>
    <t>应用于视频生成场景，根据用户输入的文本描述或原始视频，生成符合文本描述的视频或指定风格的视频。</t>
  </si>
  <si>
    <t>1043</t>
  </si>
  <si>
    <t>网际安全文本生成算法</t>
  </si>
  <si>
    <t>中电长城网际系统应用有限公司</t>
  </si>
  <si>
    <t>网信算备110114112679301240013号</t>
  </si>
  <si>
    <t>网际AI安全助理(网站)</t>
  </si>
  <si>
    <t>应用于文本生成场景，根据用户输入文本，结合上下文数据，生成符合用户要求的文本回复。</t>
  </si>
  <si>
    <t>1044</t>
  </si>
  <si>
    <t>逐鹿科技图片生成算法</t>
  </si>
  <si>
    <t>乐陵逐鹿网络科技有限公司</t>
  </si>
  <si>
    <t>网信算备371481756689501240013号</t>
  </si>
  <si>
    <t>土豆相机(小程序)</t>
  </si>
  <si>
    <t>应用于图像生成场景，根据用户输入的图片或图片序列帧，生成动漫或二次元风格的照片或图片序列帧。</t>
  </si>
  <si>
    <t>1045</t>
  </si>
  <si>
    <t>智学笃行语音合成算法</t>
  </si>
  <si>
    <t>网信算备110105892997801240027号</t>
  </si>
  <si>
    <t>应用于语音生成场景，根据用户输入的文本，生成具有语音特征的音频内容。</t>
  </si>
  <si>
    <t>1046</t>
  </si>
  <si>
    <t>星纪魅族语音合成算法</t>
  </si>
  <si>
    <t>珠海星纪魅族信息技术有限公司</t>
  </si>
  <si>
    <t>网信算备440402054321801240011号</t>
  </si>
  <si>
    <t>Aicy语音(APP)、智能语音(APP)</t>
  </si>
  <si>
    <t>应用于语音对话生成场景，根据用户输入的语音，生成对应的文本和语音回复内容。</t>
  </si>
  <si>
    <t>1047</t>
  </si>
  <si>
    <t>新华三百业灵犀文本生成算法</t>
  </si>
  <si>
    <t>新华三技术有限公司</t>
  </si>
  <si>
    <t>网信算备330108140117301240013号</t>
  </si>
  <si>
    <t>应用于文本生成场景，服务于企业端客户，根据用户输入的文本，生成政务、机场、医疗、水利、教育等领域的响应文本。</t>
  </si>
  <si>
    <t>1048</t>
  </si>
  <si>
    <t>三星智能视觉服务算法</t>
  </si>
  <si>
    <t>三星（中国）投资有限公司</t>
  </si>
  <si>
    <t>网信算备110105591886701240017号</t>
  </si>
  <si>
    <t>创意壁纸(APP)、图片编辑器(APP)</t>
  </si>
  <si>
    <t>应用于图像生成场景，根据用户输入的文本、图片和编辑图片过程中产生的蒙版，生成满足用户需求的图像作品。</t>
  </si>
  <si>
    <t>1049</t>
  </si>
  <si>
    <t>中文逍遥大模型算法</t>
  </si>
  <si>
    <t>中文在线集团股份有限公司</t>
  </si>
  <si>
    <t>网信算备110101984417401240013号</t>
  </si>
  <si>
    <t>中文逍遥(网站)</t>
  </si>
  <si>
    <t>应用于文本生成场景，根据用户输入的文本，生成对应的文本内容。</t>
  </si>
  <si>
    <t>1050</t>
  </si>
  <si>
    <t>AI绘画宝合成算法</t>
  </si>
  <si>
    <t>上海还复来信息科技有限公司</t>
  </si>
  <si>
    <t>网信算备310115827338101240017号</t>
  </si>
  <si>
    <t>AI绘画宝(APP)</t>
  </si>
  <si>
    <t>应用于图像生成场景，根据用户输入的文本内容，生成符合文本描述的图像。</t>
  </si>
  <si>
    <t>1051</t>
  </si>
  <si>
    <t>奇笔文本生成算法</t>
  </si>
  <si>
    <t>成都西仁科技有限公司</t>
  </si>
  <si>
    <t>网信算备510107020838701240013号</t>
  </si>
  <si>
    <t>奇笔AI写作(APP)、奇笔AI(网站)</t>
  </si>
  <si>
    <t>应用于文本生成场景，根据用户输入的原始数据或简单指导，生成符合要求的文本内容。</t>
  </si>
  <si>
    <t>1052</t>
  </si>
  <si>
    <t>中科金财多场景多基座大模型算法</t>
  </si>
  <si>
    <t>北京中科金财科技股份有限公司</t>
  </si>
  <si>
    <t>网信算备110108332812601240019号</t>
  </si>
  <si>
    <t>应用于文本生成场景，服务于企业端客户，根据用户输入的文本指令，生成符合特定场景要求的文本结果。</t>
  </si>
  <si>
    <t>1053</t>
  </si>
  <si>
    <t>智能派自然语言处理算法</t>
  </si>
  <si>
    <t>智能派(厦门)科技有限公司</t>
  </si>
  <si>
    <t>网信算备350203224575201240015号</t>
  </si>
  <si>
    <t>智能派AI(APP)</t>
  </si>
  <si>
    <t>1054</t>
  </si>
  <si>
    <t>中国移动10086语音合成算法</t>
  </si>
  <si>
    <t>网信算备410311097538101240029号</t>
  </si>
  <si>
    <t>应用于语音合成场景，服务于企业端客户，基于用户输入的文本和音频数据，生成具有指定音色特征的音频。</t>
  </si>
  <si>
    <t>1055</t>
  </si>
  <si>
    <t>运通链达数智人多模态合成算法</t>
  </si>
  <si>
    <t>广州运通链达金服科技有限公司</t>
  </si>
  <si>
    <t>网信算备440112435903101240011号</t>
  </si>
  <si>
    <t>应用于数字人视频生成场景，服务于企业端客户，根据输入的文本，结合大模型，生成符合用户需求的文本内容。采用文本转语音技术将文本内容转化成语音，根据音频特征和相应的人脸图像生成与语音内容相匹配的唇部运动人脸图像，最终将人脸图像和音频合成口型视频输出给用户。</t>
  </si>
  <si>
    <t>1056</t>
  </si>
  <si>
    <t>天桥露泽人脸融合算法</t>
  </si>
  <si>
    <t>济南天桥露泽软件开发中心</t>
  </si>
  <si>
    <t>网信算备370105229939501240013号</t>
  </si>
  <si>
    <t>露泽仿妆秀(小程序)</t>
  </si>
  <si>
    <t>应用于人脸图像、视频生成场景，将用户上传的人脸图像与图片、视频模板进行融合，生成具备用户上传的人脸特征和模板图像属性（如姿态、表情、动作等）的新图片或视频。</t>
  </si>
  <si>
    <t>1057</t>
  </si>
  <si>
    <t>HITSZ智能问答大模型算法</t>
  </si>
  <si>
    <t>哈尔滨工业大学（深圳）</t>
  </si>
  <si>
    <t>网信算备440305119903701240015号</t>
  </si>
  <si>
    <t>1058</t>
  </si>
  <si>
    <t>几个字内容生成算法</t>
  </si>
  <si>
    <t>上海几个字人工智能科技有限公司</t>
  </si>
  <si>
    <t>网信算备310114923254701240017号</t>
  </si>
  <si>
    <t>几个字AI(其他)</t>
  </si>
  <si>
    <t>1059</t>
  </si>
  <si>
    <t>喜马拉雅语音定制算法</t>
  </si>
  <si>
    <t>网信算备310112238181601240059号</t>
  </si>
  <si>
    <t>喜马拉雅(APP)</t>
  </si>
  <si>
    <t>应用于语音合成场景，根据用户输入的音频数据及选定的文本，生成指定音色对应的音频内容。</t>
  </si>
  <si>
    <t>1060</t>
  </si>
  <si>
    <t>喜马拉雅语音驱动数字人算法</t>
  </si>
  <si>
    <t>网信算备310112238181601240067号</t>
  </si>
  <si>
    <t>应用于数字人视频生成场景，根据用户输入的定制形象的正面口播视频和音频数据，生成数字人形象的视频。</t>
  </si>
  <si>
    <t>1061</t>
  </si>
  <si>
    <t>中科金财语音合成算法</t>
  </si>
  <si>
    <t>网信算备110108332812601240027号</t>
  </si>
  <si>
    <t>应用于文本、语音生成场景，服务于企业端客户，根据用户输入的文本、音频信息，生成符合用户需求的文本、音频内容，实现语音识别、机器翻译、语音合成等功能。</t>
  </si>
  <si>
    <t>1062</t>
  </si>
  <si>
    <t>灵汩文本生成大模型算法</t>
  </si>
  <si>
    <t>成都佳发安泰教育科技股份有限公司</t>
  </si>
  <si>
    <t>网信算备510107995958401240015号</t>
  </si>
  <si>
    <t>1063</t>
  </si>
  <si>
    <t>光锥元AI图像综合生成增强算法</t>
  </si>
  <si>
    <t>网信算备440106836885401240025号</t>
  </si>
  <si>
    <t>UniDreamAI绘画(APP)、PrettyUp(APP)</t>
  </si>
  <si>
    <t>应用于图像生成场景，根据用户输入的文本和参考图，生成图像或增强图像画质。</t>
  </si>
  <si>
    <t>1064</t>
  </si>
  <si>
    <t>动次拍置景溶图生成算法</t>
  </si>
  <si>
    <t>上海动次拍信息科技有限公司</t>
  </si>
  <si>
    <t>网信算备310110439979801240011号</t>
  </si>
  <si>
    <t>动次任意门AI换背景(小程序)、动次AI创意商店(网站)</t>
  </si>
  <si>
    <t>应用于图像生成场景，根据用户输入的背景关键词和前景图片，生成前景主体与虚拟背景融合后的图像。</t>
  </si>
  <si>
    <t>1065</t>
  </si>
  <si>
    <t>合合信息天玑大模型算法</t>
  </si>
  <si>
    <t>网信算备310106633951801240029号</t>
  </si>
  <si>
    <t>应用于对话生成场景，服务于企业端客户，根据用户输入的文本内容，生成相关的文本回复。</t>
  </si>
  <si>
    <t>1066</t>
  </si>
  <si>
    <t>阿里云人工智能平台AI写真算法</t>
  </si>
  <si>
    <t>网信算备330106003156001240067号</t>
  </si>
  <si>
    <t>应用于图像生成场景，服务于企业端客户，根据用户上传的人脸照片和图像模板，生成相应的替换人脸后的图片。</t>
  </si>
  <si>
    <t>1067</t>
  </si>
  <si>
    <t>任性科技一键成片视频生成算法</t>
  </si>
  <si>
    <t>杭州任性智能科技有限公司</t>
  </si>
  <si>
    <t>网信算备330109918316601240019号</t>
  </si>
  <si>
    <t>应用于视频生成场景，服务于企业端客户，根据用户输入的素材视频和描述文本，通过音视频特征提取、语音识别、文本生成、语音合成等步骤，生成带有口播语音的新视频。</t>
  </si>
  <si>
    <t>1068</t>
  </si>
  <si>
    <t>优秘智能无忧多模态大模型算法</t>
  </si>
  <si>
    <t>深圳优秘智能科技有限公司</t>
  </si>
  <si>
    <t>网信算备440307383625001240017号</t>
  </si>
  <si>
    <t>优秘智能(小程序)</t>
  </si>
  <si>
    <t>应用于文本、图像生成场景，根据用户输入的文本信息，生成符合用户需求的文本或图像内容。</t>
  </si>
  <si>
    <t>1069</t>
  </si>
  <si>
    <t>小众圈AI聊天内容生成算法</t>
  </si>
  <si>
    <t>杭州小众圈科技有限公司</t>
  </si>
  <si>
    <t>网信算备330110200967201240017号</t>
  </si>
  <si>
    <t>回音(APP)</t>
  </si>
  <si>
    <t>1070</t>
  </si>
  <si>
    <t>蜜巢文生文内容生成算法</t>
  </si>
  <si>
    <t>上海蜜度蜜巢智能科技有限公司</t>
  </si>
  <si>
    <t>网信算备310104467572701240013号</t>
  </si>
  <si>
    <t>文稿通(网站)、知知通(网站)</t>
  </si>
  <si>
    <t>1071</t>
  </si>
  <si>
    <t>数人小美媒体深度合成算法</t>
  </si>
  <si>
    <t>厦门数人小美科技有限公司</t>
  </si>
  <si>
    <t>网信算备350211334275401240011号</t>
  </si>
  <si>
    <t>小美图像生成(网站)</t>
  </si>
  <si>
    <t>应用于图像生成场景，根据用户输入的文本信息和图像信息，生成与用户语义信息相符合的图像。</t>
  </si>
  <si>
    <t>1072</t>
  </si>
  <si>
    <t>京东方图像生成算法</t>
  </si>
  <si>
    <t>网信算备110115028616801240029号</t>
  </si>
  <si>
    <t>AI海报生成系统(网站)、Image3D(小程序)</t>
  </si>
  <si>
    <t>应用于图像生成场景，根据用户输入的文本描述和参考图片，生成尽量符合用户预期的图像内容。</t>
  </si>
  <si>
    <t>1073</t>
  </si>
  <si>
    <t>商汤V-ME视频合成算法</t>
  </si>
  <si>
    <t>网信算备310104482568801240145号</t>
  </si>
  <si>
    <t>商汤V-ME(APP)</t>
  </si>
  <si>
    <t>应用于视频生成场景，根据用户输入的文本和图像提示信息，通过基于扩散模型的视频生成算法和视频插帧算法，生成符合提示要求的视频内容。</t>
  </si>
  <si>
    <t>1074</t>
  </si>
  <si>
    <t>优必选人工智能教育内容生成算法</t>
  </si>
  <si>
    <t>深圳市优必选科技股份有限公司</t>
  </si>
  <si>
    <t>网信算备440305499463501240015号</t>
  </si>
  <si>
    <t>AI智慧教育平台(网站)</t>
  </si>
  <si>
    <t>应用于对话生成场景，根据用户输入的提问文本，生成相关的回复文本。</t>
  </si>
  <si>
    <t>1075</t>
  </si>
  <si>
    <t>腾讯玄武实验室安全文本生成算法</t>
  </si>
  <si>
    <t>网信算备110108306369201240037号</t>
  </si>
  <si>
    <t>应用于文本生成场景，服务于企业端客户，根据用户输入的文本信息，生成符合用户需求的文本内容，实现告警信息分析等功能。</t>
  </si>
  <si>
    <t>1076</t>
  </si>
  <si>
    <t>AI绘画生成合成算法</t>
  </si>
  <si>
    <t>郑州盛举信息科技有限公司</t>
  </si>
  <si>
    <t>网信算备410102195543301240015号</t>
  </si>
  <si>
    <t>ai图库表(网站)</t>
  </si>
  <si>
    <t>应用于图像生成场景，根据用户输入的文本、图片信息，生成与输入相关的图片。</t>
  </si>
  <si>
    <t>1077</t>
  </si>
  <si>
    <t>问语邻智能对话合成算法</t>
  </si>
  <si>
    <t>杭州与邻科技有限公司</t>
  </si>
  <si>
    <t>网信算备330102235375901240017号</t>
  </si>
  <si>
    <t>里邻小程序(小程序)</t>
  </si>
  <si>
    <t>应用于对话生成场景，根据用户输入的问题，自动生成符合要求的文本内容。</t>
  </si>
  <si>
    <t>1078</t>
  </si>
  <si>
    <t>全球说TalkmateGLM文本生成算法</t>
  </si>
  <si>
    <t>北京酷语时代教育科技有限公司</t>
  </si>
  <si>
    <t>网信算备110108808850801240015号</t>
  </si>
  <si>
    <t>全球说Talkmate(APP)</t>
  </si>
  <si>
    <t>应用于文本生成场景，根据用户输入的文本内容，生成对应的文本回复内容。</t>
  </si>
  <si>
    <t>1079</t>
  </si>
  <si>
    <t>我猜相机图像合成算法</t>
  </si>
  <si>
    <t>武汉网友科技有限公司</t>
  </si>
  <si>
    <t>网信算备420106786491701240015号</t>
  </si>
  <si>
    <t>我猜相机(小程序)</t>
  </si>
  <si>
    <t>应用于图像生成场景，根据用户上传的人物面部特征，将其投影到目标写真图像上，而生成用户形象写真。</t>
  </si>
  <si>
    <t>1080</t>
  </si>
  <si>
    <t>浪潮海若大模型算法</t>
  </si>
  <si>
    <t>浪潮云信息技术股份公司</t>
  </si>
  <si>
    <t>网信算备370102370979401240017号</t>
  </si>
  <si>
    <t>浪潮海若大模型(网站)</t>
  </si>
  <si>
    <t>应用于对话生成场景，根据用户输入的文本信息，生成基于用户问题的文本回答。</t>
  </si>
  <si>
    <t>1081</t>
  </si>
  <si>
    <t>希施玛金融聊天助手算法</t>
  </si>
  <si>
    <t>网信算备440305596713701240021号</t>
  </si>
  <si>
    <t>应用于对话生成场景，根据用户输入的文本内容，生成金融领域相关的回复文本。</t>
  </si>
  <si>
    <t>1082</t>
  </si>
  <si>
    <t>钉钉AI助理智能生成算法</t>
  </si>
  <si>
    <t>网信算备330110391028001240041号</t>
  </si>
  <si>
    <t>应用于文本、图像生成场景，根据用户输入的文本、图片或语音指令，生成相应的文本或图像内容。</t>
  </si>
  <si>
    <t>1083</t>
  </si>
  <si>
    <t>鼎捷私域知识问答算法</t>
  </si>
  <si>
    <t>鼎捷软件股份有限公司</t>
  </si>
  <si>
    <t>网信算备310106357755801240013号</t>
  </si>
  <si>
    <t>鼎捷雅典娜ChatFile(网站)</t>
  </si>
  <si>
    <t>应用于对话生成场景，根据用户输入的提问文本或文档，生成内容总结或答案文本。</t>
  </si>
  <si>
    <t>1084</t>
  </si>
  <si>
    <t>玲珑AI生成算法</t>
  </si>
  <si>
    <t>北京新锋未来科技有限公司</t>
  </si>
  <si>
    <t>网信算备110112804009601240019号</t>
  </si>
  <si>
    <t>玲珑AI工具(小程序)、玲珑AI工具(网站)</t>
  </si>
  <si>
    <t>应用于文本图像生成场景，根据用户输入的文本指令或图片，生成符合用户意图的图片及文本。</t>
  </si>
  <si>
    <t>1085</t>
  </si>
  <si>
    <t>珍岛文生图内容生成算法</t>
  </si>
  <si>
    <t>珍岛信息技术(上海) 股份有限公司</t>
  </si>
  <si>
    <t>网信算备310106378717301240023号</t>
  </si>
  <si>
    <t>臻图(网站)</t>
  </si>
  <si>
    <t>应用于图像生成场景，根据输入的文本，生成市场营销宣传图、自媒体图片、电商图片等。</t>
  </si>
  <si>
    <t>1086</t>
  </si>
  <si>
    <t>同花顺HithinkImagen算法</t>
  </si>
  <si>
    <t>网信算备330110807790401240025号</t>
  </si>
  <si>
    <t>i问财至尊版(APP)、同花顺(APP)</t>
  </si>
  <si>
    <t>应用于图像生成场景，根据输入的文本或图片信息，生成与输入文本或图片相匹配的图像。</t>
  </si>
  <si>
    <t>1087</t>
  </si>
  <si>
    <t>社会治理大模型算法</t>
  </si>
  <si>
    <t>杭州城市大脑有限公司</t>
  </si>
  <si>
    <t>网信算备330106450558601240017号</t>
  </si>
  <si>
    <t>应用于文本生成场景，服务于企业端客户，根据对社会治理数据进行分类和要素抽取，生成事件告警报告。</t>
  </si>
  <si>
    <t>1088</t>
  </si>
  <si>
    <t>科莱特问答引擎算法</t>
  </si>
  <si>
    <t>福州科莱特教育科技有限公司</t>
  </si>
  <si>
    <t>网信算备350104159521501240017号</t>
  </si>
  <si>
    <t>科莱特-AI助教(其他)</t>
  </si>
  <si>
    <t>应用于对话生成场景，根据用户输入的问题，分析上下文和语义信息，生成相应的答案。</t>
  </si>
  <si>
    <t>1089</t>
  </si>
  <si>
    <t>ChatGot文本生成算法</t>
  </si>
  <si>
    <t>海南飞将军网络科技有限公司</t>
  </si>
  <si>
    <t>网信算备460106374574301240011号</t>
  </si>
  <si>
    <t>ChatGot(网站)、ChatGot(小程序)、ChatGot(APP)</t>
  </si>
  <si>
    <t>应用于文本生成场景，根据用户输入的文本，生成对应的回复文本。</t>
  </si>
  <si>
    <t>1090</t>
  </si>
  <si>
    <t>梦昂科技图片生成算法</t>
  </si>
  <si>
    <t>山东梦昂网络科技有限公司</t>
  </si>
  <si>
    <t>网信算备370104118056801240015号</t>
  </si>
  <si>
    <t>图图来了(小程序)</t>
  </si>
  <si>
    <t>1091</t>
  </si>
  <si>
    <t>商汤人脸生成算法</t>
  </si>
  <si>
    <t>网信算备310104482568801240153号</t>
  </si>
  <si>
    <t>Blingapp(APP)</t>
  </si>
  <si>
    <t>应用于图像生成场景，根据用户输入的人脸图像，生成指定风格的新图像，实现风格转换功能。</t>
  </si>
  <si>
    <t>1092</t>
  </si>
  <si>
    <t>图满意AI图像生成算法</t>
  </si>
  <si>
    <t>土巴兔集团股份有限公司</t>
  </si>
  <si>
    <t>网信算备440305815289701240013号</t>
  </si>
  <si>
    <t>图满意(网站)</t>
  </si>
  <si>
    <t>应用于图像生成场景，根据用户输入的3D场景文本描述和3D场景截图，输出3D场景的装修设计效果图。</t>
  </si>
  <si>
    <t>1093</t>
  </si>
  <si>
    <t>AKS文生文算法</t>
  </si>
  <si>
    <t>网信算备440303491234201240039号</t>
  </si>
  <si>
    <t>1094</t>
  </si>
  <si>
    <t>奥创光年营销文案生成算法</t>
  </si>
  <si>
    <t>网信算备330106506131201240031号</t>
  </si>
  <si>
    <t>Mogic内容协作平台(网站)、AI制片厂(网站)</t>
  </si>
  <si>
    <t>应用于文本生成场景，根据用户输入的产品信息及文案要求，生成符合用户需求的文案内容。</t>
  </si>
  <si>
    <t>1095</t>
  </si>
  <si>
    <t>万维易源文生文算法</t>
  </si>
  <si>
    <t>昆明秀派科技有限公司</t>
  </si>
  <si>
    <t>网信算备530102840309901240019号</t>
  </si>
  <si>
    <t>万维易源(网站)</t>
  </si>
  <si>
    <t>1096</t>
  </si>
  <si>
    <t>奥创3D视频素材生成算法</t>
  </si>
  <si>
    <t>网信算备330106506131201240049号</t>
  </si>
  <si>
    <t>Mogic 3dcopilot(网站)</t>
  </si>
  <si>
    <t>应用于图像、视频生成场景，根据用户输入的文本和3D模型，对3D虚拟影棚的主商品、影棚内物品材质、环境光影、运镜动效等属性进行编辑或风格转换，生成图像、视频。</t>
  </si>
  <si>
    <t>1097</t>
  </si>
  <si>
    <t>可拍生成合成算法</t>
  </si>
  <si>
    <t>武汉卧友网络科技有限公司</t>
  </si>
  <si>
    <t>网信算备420111834574201240011号</t>
  </si>
  <si>
    <t>可拍(APP)</t>
  </si>
  <si>
    <t>1098</t>
  </si>
  <si>
    <t>小P老师大模型算法</t>
  </si>
  <si>
    <t>网易有道（杭州）智能科技有限公司</t>
  </si>
  <si>
    <t>网信算备330108939196401240013号</t>
  </si>
  <si>
    <t>小P老师(智能硬件)、小P老师(APP)、小P老师(小程序)、小P老师(网站)、有道小P(APP)、有道小P(小程序)、有道小P(网站)</t>
  </si>
  <si>
    <t>1099</t>
  </si>
  <si>
    <t>度小满轩辕大模型算法</t>
  </si>
  <si>
    <t>重庆度小满信息技术有限公司</t>
  </si>
  <si>
    <t>网信算备500112447583801240011号</t>
  </si>
  <si>
    <t>度小满轩辕大模型(网站)</t>
  </si>
  <si>
    <t>1100</t>
  </si>
  <si>
    <t>元乘象Chatimg多模态图生文算法</t>
  </si>
  <si>
    <t>南京智子引擎信息科技有限公司</t>
  </si>
  <si>
    <t>网信算备320111328802101240019号</t>
  </si>
  <si>
    <t>应用于文本生成场景，服务于企业端客户，根据用户输入的图像及文本信息，生成符合用户需求的文本内容，实现图像描述、物体检测、图表理解、故事创作等功能。</t>
  </si>
  <si>
    <t>1101</t>
  </si>
  <si>
    <t>风平智能文本生成算法</t>
  </si>
  <si>
    <t>网信算备110112716565201240033号</t>
  </si>
  <si>
    <t>1102</t>
  </si>
  <si>
    <t>金睛云华安全大脑智能辅助运营算法</t>
  </si>
  <si>
    <t>北京金睛云华科技有限公司</t>
  </si>
  <si>
    <t>网信算备110108027144401240015号</t>
  </si>
  <si>
    <t>1103</t>
  </si>
  <si>
    <t>阿水AI大模型算法</t>
  </si>
  <si>
    <t>南昌阿水科技有限公司</t>
  </si>
  <si>
    <t>网信算备360113475703901240021号</t>
  </si>
  <si>
    <t>阿水AI(网站)、阿水AI(APP)</t>
  </si>
  <si>
    <t>1104</t>
  </si>
  <si>
    <t>零点楷模内容生成算法</t>
  </si>
  <si>
    <t>北京零点远景网络科技有限公司</t>
  </si>
  <si>
    <t>网信算备110105541144601240019号</t>
  </si>
  <si>
    <t>零点楷模知识咨询(网站)</t>
  </si>
  <si>
    <t>1105</t>
  </si>
  <si>
    <t>三星智能文本内容生成算法</t>
  </si>
  <si>
    <t>网信算备110105591886701240025号</t>
  </si>
  <si>
    <t>Samsung Intelligence Voice Services（SIVS）(APP)、Bixby(APP)</t>
  </si>
  <si>
    <t>1106</t>
  </si>
  <si>
    <t>云从智能文字识别算法</t>
  </si>
  <si>
    <t>网信算备440115713054401240063号</t>
  </si>
  <si>
    <t>应用于文字识别场景，根据用户输入的图像，识别图像中的文字，结合用户输入的文字信息，生成符合用户需求的文本内容。</t>
  </si>
  <si>
    <t>1107</t>
  </si>
  <si>
    <t>爱信诺信诺GPT财税产业大语言模型算法-1</t>
  </si>
  <si>
    <t>航天信息股份有限公司</t>
  </si>
  <si>
    <t>网信算备110108084422001240013号</t>
  </si>
  <si>
    <t>1108</t>
  </si>
  <si>
    <t>天九商机大模型算法</t>
  </si>
  <si>
    <t>天九共享网络科技集团有限公司</t>
  </si>
  <si>
    <t>网信算备110105669637401240013号</t>
  </si>
  <si>
    <t>超级生意圈(小程序)、超级AI数字人(小程序)、老板AI秘书(小程序)、老板帮(APP)、企业家AI顾问(小程序)、老板云(APP)</t>
  </si>
  <si>
    <t>应用于文本、图像、音频、视频生成场景，根据文本输入内容生成对应的文本回复，根据提示词、图像等参数生成图像，将文本内容转换为语音，根据图像和音频合成单图说话人脸视频。</t>
  </si>
  <si>
    <t>1109</t>
  </si>
  <si>
    <t>得物商品对比内容生成算法</t>
  </si>
  <si>
    <t>网信算备310109033582301240051号</t>
  </si>
  <si>
    <t>应用于文本生成场景，根据用户选择或输入的商品名称，生成商品对比分析，并回答用户关于商品的问题。</t>
  </si>
  <si>
    <t>1110</t>
  </si>
  <si>
    <t>简办AI写作生成算法</t>
  </si>
  <si>
    <t>上海简办网络科技有限公司</t>
  </si>
  <si>
    <t>网信算备310115931791201240019号</t>
  </si>
  <si>
    <t>笔灵 AI 写作(网站)</t>
  </si>
  <si>
    <t>1111</t>
  </si>
  <si>
    <t>镁佳Megatronix文本生成算法</t>
  </si>
  <si>
    <t>镁佳（北京）科技有限公司</t>
  </si>
  <si>
    <t>网信算备110105762599701240013号</t>
  </si>
  <si>
    <t>镁佳汽车座舱语音助手(其他)</t>
  </si>
  <si>
    <t>1112</t>
  </si>
  <si>
    <t>千幻对话生成算法</t>
  </si>
  <si>
    <t>成都千幻科技有限公司</t>
  </si>
  <si>
    <t>网信算备510107504527501240015号</t>
  </si>
  <si>
    <t>哄哄模拟气(小程序)</t>
  </si>
  <si>
    <t>1113</t>
  </si>
  <si>
    <t>智娃大模型算法</t>
  </si>
  <si>
    <t>北京光年无限科技有限公司</t>
  </si>
  <si>
    <t>网信算备110107216722501240011号</t>
  </si>
  <si>
    <t>1114</t>
  </si>
  <si>
    <t>长亭问津安全文本生成服务算法</t>
  </si>
  <si>
    <t>北京长亭科技有限公司</t>
  </si>
  <si>
    <t>网信算备110105204300701240013号</t>
  </si>
  <si>
    <t>长亭问津（ChaitinAI）安全对话服务(网站)</t>
  </si>
  <si>
    <t>应用于文本生成场景，根据用户输入的文本信息，生成符合用户需求的文本内容，主要用于网络安全领域。</t>
  </si>
  <si>
    <t>1115</t>
  </si>
  <si>
    <t>相芯数字人合成算法</t>
  </si>
  <si>
    <t>网信算备330108967943501240023号</t>
  </si>
  <si>
    <t>应用于数字人视频生成场景，服务于企业端客户，根据输入的音频，及人像图像、视频，生成数字人形象的视频，生成的视频与输入的音频内容口唇同步。</t>
  </si>
  <si>
    <t>1116</t>
  </si>
  <si>
    <t>eSheep生成合成算法</t>
  </si>
  <si>
    <t>上海继游信息科技有限公司</t>
  </si>
  <si>
    <t>网信算备310110954554101240019号</t>
  </si>
  <si>
    <t>eSheep(APP)</t>
  </si>
  <si>
    <t>应用于图像生成场景，根据用户输入的图像和选择的预设模板，生成符合用户需求的图像。</t>
  </si>
  <si>
    <t>1117</t>
  </si>
  <si>
    <t>秀御AI生成算法</t>
  </si>
  <si>
    <t>上海秀御网络科技有限公司</t>
  </si>
  <si>
    <t>网信算备310115006651401240013号</t>
  </si>
  <si>
    <t>模型鸭(网站)</t>
  </si>
  <si>
    <t>1118</t>
  </si>
  <si>
    <t>混元金融大模型算法</t>
  </si>
  <si>
    <t>网信算备110108306369201240045号</t>
  </si>
  <si>
    <t>应用于文本生成场景，服务于企业端客户，根据用户输入的文本信息，生成符合用户需求的文本内容，主要用于金融领域。</t>
  </si>
  <si>
    <t>1119</t>
  </si>
  <si>
    <t>阿水AI图像生成算法</t>
  </si>
  <si>
    <t>网信算备360113475703901240013号</t>
  </si>
  <si>
    <t>应用于图像生成场景，根据输入的文本，生成与文本语义一致的目标图像。</t>
  </si>
  <si>
    <t>1120</t>
  </si>
  <si>
    <t>外脑文本生成算法</t>
  </si>
  <si>
    <t>深圳市外脑科技有限公司</t>
  </si>
  <si>
    <t>网信算备440305658614701240011号</t>
  </si>
  <si>
    <t>SDAR智能助手(APP)</t>
  </si>
  <si>
    <t>应用于文本生成场景，根据用户个人信息以及用户需求，生成相对应的文本。</t>
  </si>
  <si>
    <t>1121</t>
  </si>
  <si>
    <t>PingAI文本生成算法</t>
  </si>
  <si>
    <t>北京易成星光科技有限公司</t>
  </si>
  <si>
    <t>网信算备110108654767001240015号</t>
  </si>
  <si>
    <t>PingCode(网站)</t>
  </si>
  <si>
    <t>应用于文本生成场景，根据用户的输入文本，生成对应的摘要、翻译、代码等文本内容。</t>
  </si>
  <si>
    <t>1122</t>
  </si>
  <si>
    <t>外脑图像和视频生成算法</t>
  </si>
  <si>
    <t>网信算备440305658614701240029号</t>
  </si>
  <si>
    <t>应用于图像、视频生成场景，根据用户的个人历史数据和需求，生成相应虚拟场景下的图片和视频。</t>
  </si>
  <si>
    <t>1123</t>
  </si>
  <si>
    <t>万维易源图像生成算法-2</t>
  </si>
  <si>
    <t>网信算备530102840309901240027号</t>
  </si>
  <si>
    <t>应用于图像生成场景，服务于企业端客户，根据用户输入的文本、图像信息，生成与之相对应的图像结果。</t>
  </si>
  <si>
    <t>1124</t>
  </si>
  <si>
    <t>云栈多模态内容生成算法</t>
  </si>
  <si>
    <t>成都云栈科技有限公司</t>
  </si>
  <si>
    <t>网信算备510116233766201240017号</t>
  </si>
  <si>
    <t>PAI证件照(小程序)、文创平台(网站)</t>
  </si>
  <si>
    <t>应用于文本、图像生成场景，根据用户输入文字、图像素材和目标要求，生成相应的文字、图像内容。</t>
  </si>
  <si>
    <t>1125</t>
  </si>
  <si>
    <t>风平智能图像生成算法</t>
  </si>
  <si>
    <t>网信算备110112716565201240025号</t>
  </si>
  <si>
    <t>应用于图像生成场景，服务于企业端客户，根据用户输入的文本、图片，生成符合文本语义的图片。</t>
  </si>
  <si>
    <t>1126</t>
  </si>
  <si>
    <t>万维易源图像生成算法</t>
  </si>
  <si>
    <t>网信算备530102840309901240035号</t>
  </si>
  <si>
    <t>应用于图像生成场景，根据用户输入的文本、图像信息，生成与之相对应的图像结果。</t>
  </si>
  <si>
    <t>1127</t>
  </si>
  <si>
    <t>绿巢GPT大语言模型算法</t>
  </si>
  <si>
    <t>绿巢智慧数据科技（北京）有限公司</t>
  </si>
  <si>
    <t>网信算备110108927939401240019号</t>
  </si>
  <si>
    <t>应用于文本生成场景，服务于企业端客户，根据用户输入的问题文本，生成文本回答内容。</t>
  </si>
  <si>
    <t>1128</t>
  </si>
  <si>
    <t>优学派文本生成算法</t>
  </si>
  <si>
    <t>深圳市致远优学教育科技有限公司</t>
  </si>
  <si>
    <t>网信算备440304908926701240015号</t>
  </si>
  <si>
    <t>作文批改(其他)、AI口语(其他)、智能问答(其他)</t>
  </si>
  <si>
    <t>应用于文本生成场景，根据用户输入的文本，结合提示词、上下文信息等，生成相应的文本回复。</t>
  </si>
  <si>
    <t>1129</t>
  </si>
  <si>
    <t>绿巢GPT生成式大语言模型算法</t>
  </si>
  <si>
    <t>网信算备110108927939401240027号</t>
  </si>
  <si>
    <t>绿巢环境GPT(网站)</t>
  </si>
  <si>
    <t>应用于对话生成场景，根据用户输入的问题文本，生成文本回答内容。</t>
  </si>
  <si>
    <t>1130</t>
  </si>
  <si>
    <t>川观智媒大模型图像生成算法</t>
  </si>
  <si>
    <t>四川日报网络传媒发展有限公司</t>
  </si>
  <si>
    <t>网信算备510104719431501240015号</t>
  </si>
  <si>
    <t>川观新闻(APP)</t>
  </si>
  <si>
    <t>应用于图像生成场景，根据用户输入的文本信息，生成与之匹配的图像。</t>
  </si>
  <si>
    <t>1131</t>
  </si>
  <si>
    <t>小红焦文本生成算法</t>
  </si>
  <si>
    <t>上海小红焦技术有限公司</t>
  </si>
  <si>
    <t>网信算备310112169610801240017号</t>
  </si>
  <si>
    <t>小红椒AIGC(小程序)</t>
  </si>
  <si>
    <t>应用于文本生成场景，根据用户输入的特定提示或问题，生成相应的文本内容，用于乡村、文旅、商业空间运营。</t>
  </si>
  <si>
    <t>1132</t>
  </si>
  <si>
    <t>智境云创文本生成视频算法</t>
  </si>
  <si>
    <t>网信算备110105848807901240029号</t>
  </si>
  <si>
    <t>Metazen-Zora(网站)</t>
  </si>
  <si>
    <t>应用于视频生成场景，根据用户输入的文本描述或关键词，生成与输入文本相匹配的视频内容。</t>
  </si>
  <si>
    <t>1133</t>
  </si>
  <si>
    <t>川观智媒大模型文本生成算法</t>
  </si>
  <si>
    <t>网信算备510104719431501240023号</t>
  </si>
  <si>
    <t>应用于文本生成场景，通过理解分析用户所选预设问题的语义和上下文信息，生成与问题紧密相关的文本回答。</t>
  </si>
  <si>
    <t>1134</t>
  </si>
  <si>
    <t>奇绘AI图像生成算法</t>
  </si>
  <si>
    <t>深圳市超时代软件有限公司</t>
  </si>
  <si>
    <t>网信算备440305487056801240011号</t>
  </si>
  <si>
    <t>奇绘AI(网站)</t>
  </si>
  <si>
    <t>应用于图像生成场景，根据用户输入的文本，生成和其语义一致的图像。</t>
  </si>
  <si>
    <t>1135</t>
  </si>
  <si>
    <t>Y3编辑器游戏视听素材生成算法</t>
  </si>
  <si>
    <t>网信算备440106306769001240073号</t>
  </si>
  <si>
    <t>Y3编辑器(APP)</t>
  </si>
  <si>
    <t>应用于图像、音频生成场景，根据用户输入的内容，生成图像、语音等游戏内容素材。</t>
  </si>
  <si>
    <t>1136</t>
  </si>
  <si>
    <t>1688图像生成算法</t>
  </si>
  <si>
    <t>网信算备330108445385801240037号</t>
  </si>
  <si>
    <t>阿里巴巴（1688）(APP)、1688.com(网站)</t>
  </si>
  <si>
    <t>应用于图像生成场景，根据用户上传的图片，生成符合用户需要的风格化图像。</t>
  </si>
  <si>
    <t>1137</t>
  </si>
  <si>
    <t>乐秀AI绘图算法</t>
  </si>
  <si>
    <t>上海艾麒信息科技股份有限公司</t>
  </si>
  <si>
    <t>网信算备310112031645901240017号</t>
  </si>
  <si>
    <t>应用于图像生成场景，服务于企业端客户，根据用户输入的文本和图像信息，生成与之匹配的图像。</t>
  </si>
  <si>
    <t>1138</t>
  </si>
  <si>
    <t>清睿ArynGPT大模型算法</t>
  </si>
  <si>
    <t>苏州清睿智能科技股份有限公司</t>
  </si>
  <si>
    <t>网信算备320508214021401240011号</t>
  </si>
  <si>
    <t>AIEnglish智慧学习空间(网站)</t>
  </si>
  <si>
    <t>应用于对话生成场景，根据用户输入的文本，生成英语学习相关的文本回复。</t>
  </si>
  <si>
    <t>1139</t>
  </si>
  <si>
    <t>绘蛙电商文本生成算法</t>
  </si>
  <si>
    <t>杭州连凡信息技术有限公司</t>
  </si>
  <si>
    <t>网信算备330110353246501240013号</t>
  </si>
  <si>
    <t>绘蛙(网站)</t>
  </si>
  <si>
    <t>应用于文本生成场景，根据用户输入的文案条数、笔记话题、人设等信息，生成对应的文案内容。</t>
  </si>
  <si>
    <t>1140</t>
  </si>
  <si>
    <t>思必驰语音合成算法</t>
  </si>
  <si>
    <t>网信算备320506772010401240047号</t>
  </si>
  <si>
    <t>应用于语音生成场景，服务于企业端客户，根据用户输入的文本，生成相应的语音回复。</t>
  </si>
  <si>
    <t>1141</t>
  </si>
  <si>
    <t>奇安信安全文本生成算法</t>
  </si>
  <si>
    <t>奇安信科技集团股份有限公司</t>
  </si>
  <si>
    <t>网信算备110102821698701240011号</t>
  </si>
  <si>
    <t>威胁情报AI助手(网站)</t>
  </si>
  <si>
    <t>应用于文本生成场景，根据用户输入的问题文本，生成安全知识相关的文本回复。</t>
  </si>
  <si>
    <t>1142</t>
  </si>
  <si>
    <t>边塞多模态写作生成算法</t>
  </si>
  <si>
    <t>上海谱算科技有限公司</t>
  </si>
  <si>
    <t>网信算备310120953478401240013号</t>
  </si>
  <si>
    <t>边塞互动(小程序)</t>
  </si>
  <si>
    <t>应用于多模态内容生成场景，根据用户输入的多模态内容，生成相应的文本、图像、音频、视频等内容。</t>
  </si>
  <si>
    <t>1143</t>
  </si>
  <si>
    <t>海信星海通用文生图算法</t>
  </si>
  <si>
    <t>海信视像科技股份有限公司</t>
  </si>
  <si>
    <t>网信算备370211257769001240017号</t>
  </si>
  <si>
    <t>氛围生活(APP)、海信智能语音助手(其他)、屏保画册(APP)、艺术画册(APP)</t>
  </si>
  <si>
    <t>应用于图像生成场景，根据输入的文本、语音和图像形式的指令数据，生成与用户指令相符的图像。</t>
  </si>
  <si>
    <t>1144</t>
  </si>
  <si>
    <t>共道法鼎大语言模型算法</t>
  </si>
  <si>
    <t>共道网络科技有限公司</t>
  </si>
  <si>
    <t>网信算备330110858807301240011号</t>
  </si>
  <si>
    <t>共道法鼎大语言模型(网站)</t>
  </si>
  <si>
    <t>1145</t>
  </si>
  <si>
    <t>萤石语音合成算法-2</t>
  </si>
  <si>
    <t>杭州萤石软件有限公司</t>
  </si>
  <si>
    <t>网信算备330108156993201240013号</t>
  </si>
  <si>
    <t>应用于语音生成场景，服务于企业端客户，根据用户输入的文本，生成指定音色的语音。</t>
  </si>
  <si>
    <t>1146</t>
  </si>
  <si>
    <t>天翼智绘内容生成算法</t>
  </si>
  <si>
    <t>网信算备310106229065301240039号</t>
  </si>
  <si>
    <t>天翼云盘(APP)</t>
  </si>
  <si>
    <t>应用于图像生成场景，根据用户输入的文本、图像，生成语义相关的图片。</t>
  </si>
  <si>
    <t>1147</t>
  </si>
  <si>
    <t>企知道科创GPT大模型算法</t>
  </si>
  <si>
    <t>企知道科技有限公司</t>
  </si>
  <si>
    <t>网信算备440309047156001240013号</t>
  </si>
  <si>
    <t>企知道科创GPT大模型(网站)</t>
  </si>
  <si>
    <t>应用于对话生成场景，根据用户输入的问题文本，通过上下文分析，生成文本回复。</t>
  </si>
  <si>
    <t>1148</t>
  </si>
  <si>
    <t>零一万物大模型多模态生成算法</t>
  </si>
  <si>
    <t>网信算备110108979369901240021号</t>
  </si>
  <si>
    <t>应用于文本、图像生成场景，根据用户输入文本或图像，生成相应的图像或文本内容。</t>
  </si>
  <si>
    <t>1149</t>
  </si>
  <si>
    <t>万维易源文生文算法-2</t>
  </si>
  <si>
    <t>网信算备530102840309901240043号</t>
  </si>
  <si>
    <t>1150</t>
  </si>
  <si>
    <t>崝澎人脸融合生成算法</t>
  </si>
  <si>
    <t>安徽崝澎网络科技有限公司</t>
  </si>
  <si>
    <t>网信算备340104979034301240011号</t>
  </si>
  <si>
    <t>AI换脸王(APP)、换脸王(APP)、AI换脸秀秀(APP)、AI换脸秀(APP)、AI换脸(APP)</t>
  </si>
  <si>
    <t>应用于图像、视频生成场景，根据用户输入的源图像和目标图像，生成人脸特征融合后的图像或视频。</t>
  </si>
  <si>
    <t>1151</t>
  </si>
  <si>
    <t>轻舟智问大语言模型算法</t>
  </si>
  <si>
    <t>北京金山云网络技术有限公司</t>
  </si>
  <si>
    <t>网信算备110108907265701240017号</t>
  </si>
  <si>
    <t>应用于文本生成场景，服务于企业端客户，根据用户输入的文本内容，生成相应的文本回复。</t>
  </si>
  <si>
    <t>1152</t>
  </si>
  <si>
    <t>Moka文本生成算法</t>
  </si>
  <si>
    <t>北京希瑞亚斯科技有限公司</t>
  </si>
  <si>
    <t>网信算备110108338071601240015号</t>
  </si>
  <si>
    <t>Moka Eva (网站)</t>
  </si>
  <si>
    <t>应用于文本生成场景，根据用户输入的文本内容，生成相应的文本回复。</t>
  </si>
  <si>
    <t>1153</t>
  </si>
  <si>
    <t>火龙果智能聊天机器人算法</t>
  </si>
  <si>
    <t>网信算备110108847610701240029号</t>
  </si>
  <si>
    <t>火龙果(APP)</t>
  </si>
  <si>
    <t>应用于对话生成场景，根据用户输入的文本信息，生成符合语境的回复文本。</t>
  </si>
  <si>
    <t>1154</t>
  </si>
  <si>
    <t>铱灵多模态具身交互算法</t>
  </si>
  <si>
    <t>北京铱灵智能科技有限公司</t>
  </si>
  <si>
    <t>网信算备110105969014801240043号</t>
  </si>
  <si>
    <t>10智能平台(网站)</t>
  </si>
  <si>
    <t>应用于多模态内容生成场景，根据用户输入的多模态内容，生成文本、音频、视频内容。</t>
  </si>
  <si>
    <t>1155</t>
  </si>
  <si>
    <t>铱灵交互式多能型认知算法</t>
  </si>
  <si>
    <t>网信算备110105969014801240035号</t>
  </si>
  <si>
    <t>应用于文本生成场景，服务于企业端客户，根据用户输入的文本、音频、视频，生成相匹配的文本回复。</t>
  </si>
  <si>
    <t>1156</t>
  </si>
  <si>
    <t>铱灵交互式多能型生成算法</t>
  </si>
  <si>
    <t>网信算备110105969014801240027号</t>
  </si>
  <si>
    <t>应用于音视频生成场景，服务于企业端客户，根据用户输入的文本、音频、视频，生成音频、视频内容。</t>
  </si>
  <si>
    <t>1157</t>
  </si>
  <si>
    <t>铱灵交互式语言大模型算法</t>
  </si>
  <si>
    <t>网信算备110105969014801240019号</t>
  </si>
  <si>
    <t>应用于文本生成场景，服务于企业端客户，根据用户输入的文本信息，生成对应的文本回复。</t>
  </si>
  <si>
    <t>1158</t>
  </si>
  <si>
    <t>萌萌舒AI应事图片合成算法-2</t>
  </si>
  <si>
    <t>网信算备510107167494201240049号</t>
  </si>
  <si>
    <t>应用于图片生成场景，服务于企业端客户，根据用户输入的对话指令或问题，生成符合用户需求的图片。</t>
  </si>
  <si>
    <t>1159</t>
  </si>
  <si>
    <t>文鳐大模型服务算法</t>
  </si>
  <si>
    <t>网信算备350102761418201240029号</t>
  </si>
  <si>
    <t>文鳐MaaS垂直领域私有模型训练平台(网站)</t>
  </si>
  <si>
    <t>应用于文本生成场景，根据用户输入的文本，结合上下文，生成对应的文本。</t>
  </si>
  <si>
    <t>1160</t>
  </si>
  <si>
    <t>1688对话生成算法</t>
  </si>
  <si>
    <t>网信算备330108445385801240045号</t>
  </si>
  <si>
    <t>应用于文本生成场景，根据用户输入的文本数据，生成对应的文本回复。</t>
  </si>
  <si>
    <t>1161</t>
  </si>
  <si>
    <t>心海灵犀AI心理咨询算法</t>
  </si>
  <si>
    <t>杭州心海灵犀智能科技有限公司</t>
  </si>
  <si>
    <t>网信算备330110728010801240015号</t>
  </si>
  <si>
    <t>新昌AI心身支持系统(网站)</t>
  </si>
  <si>
    <t>应用于对话生成场景，根据用户输入的文本，生成心理健康服务相关的文本回复。</t>
  </si>
  <si>
    <t>1162</t>
  </si>
  <si>
    <t>奇点森林图像与文本拟人生成算法</t>
  </si>
  <si>
    <t>奇点森林（北京）科技有限公司</t>
  </si>
  <si>
    <t>网信算备110108052754501240011号</t>
  </si>
  <si>
    <t>幻幻(APP)</t>
  </si>
  <si>
    <t>应用于文本、图像生成场景，根据用户输入的文本内容，生成符合用户需求的文本内容或图片。</t>
  </si>
  <si>
    <t>1163</t>
  </si>
  <si>
    <t>智己生成式内容交互算法</t>
  </si>
  <si>
    <t>智己汽车科技有限公司</t>
  </si>
  <si>
    <t>网信算备310115819748201240015号</t>
  </si>
  <si>
    <t>IM智己(APP)、IM大模型(APP)</t>
  </si>
  <si>
    <t>应用于对话生成场景，根据用户输入的文本，生成符合预期的文本回复。</t>
  </si>
  <si>
    <t>1164</t>
  </si>
  <si>
    <t>南北阁文本生成算法</t>
  </si>
  <si>
    <t>北京华品博睿网络技术有限公司</t>
  </si>
  <si>
    <t>网信算备110105475271701240013号</t>
  </si>
  <si>
    <t>BOSS直聘(APP)、店长直聘(APP)</t>
  </si>
  <si>
    <t>应用于文本生成场景，根据用户填写的简历信息、职位信息，生成文本信息，为用户完善优化简历、职位、交流等信息。</t>
  </si>
  <si>
    <t>1165</t>
  </si>
  <si>
    <t>南北阁智能对话算法</t>
  </si>
  <si>
    <t>网信算备110105475271701240021号</t>
  </si>
  <si>
    <t>BOSS直聘(APP)</t>
  </si>
  <si>
    <t>应用于对话生成场景，根据用户输入的文本数据，结合对话场景等向用户生成文本答复。</t>
  </si>
  <si>
    <t>1166</t>
  </si>
  <si>
    <t>盘盘盛丽AI文本生成算法</t>
  </si>
  <si>
    <t>网信算备310115516713601240039号</t>
  </si>
  <si>
    <t>应用于对话生成场景，根据用户输入的提问文本，生成符合用户预期的回答文本。</t>
  </si>
  <si>
    <t>1167</t>
  </si>
  <si>
    <t>卫数生成合成类智能健康风险评估算法</t>
  </si>
  <si>
    <t>内蒙古卫数数据科技有限公司</t>
  </si>
  <si>
    <t>网信算备150105753255801240019号</t>
  </si>
  <si>
    <t>应用于文本生成场景，服务于企业端客户，根据用户输入的血常规文本数据，生成对应的健康评估报告。</t>
  </si>
  <si>
    <t>1168</t>
  </si>
  <si>
    <t>智者千问大语言模型算法</t>
  </si>
  <si>
    <t>网信算备110105848807901240037号</t>
  </si>
  <si>
    <t>智者千问(网站)</t>
  </si>
  <si>
    <t>应用于对话生成场景，根据用户输入的文本数据，生成相应的文本回复。</t>
  </si>
  <si>
    <t>1169</t>
  </si>
  <si>
    <t>阳光公采大模型算法</t>
  </si>
  <si>
    <t>博思数采科技股份有限公司</t>
  </si>
  <si>
    <t>网信算备350112605963101240013号</t>
  </si>
  <si>
    <t>阳光公采大模型(网站)</t>
  </si>
  <si>
    <t>应用于对话生成场景，根据用户输入的文本信息，结合上下文，生成相应的文本回复。</t>
  </si>
  <si>
    <t>1170</t>
  </si>
  <si>
    <t>中关村科金得助大模型算法</t>
  </si>
  <si>
    <t>北京中关村科金技术有限公司</t>
  </si>
  <si>
    <t>网信算备110112617908601240017号</t>
  </si>
  <si>
    <t>应用于对话生成场景，服务于企业端客户，根据用户输入的文本数据，结合上下文信息，生成符合用户意图的回复文本。</t>
  </si>
  <si>
    <t>1171</t>
  </si>
  <si>
    <t>梵讯视频剧本生成算法</t>
  </si>
  <si>
    <t>上海梵讯网络技术有限公司</t>
  </si>
  <si>
    <t>网信算备310112277902401240013号</t>
  </si>
  <si>
    <t>手机梵讯(APP)</t>
  </si>
  <si>
    <t>应用于文本生成场景，根据用户输入的文本和房屋信息，生成相应的短视频剧本。</t>
  </si>
  <si>
    <t>1172</t>
  </si>
  <si>
    <t>超脑云AI内容生成算法</t>
  </si>
  <si>
    <t>超脑智能科技（上海）有限公司</t>
  </si>
  <si>
    <t>网信算备310115944460901240015号</t>
  </si>
  <si>
    <t>超脑AI平台(其他)</t>
  </si>
  <si>
    <t>1173</t>
  </si>
  <si>
    <t>得到学习助手生成合成算法</t>
  </si>
  <si>
    <t>北京思维造物信息科技股份有限公司</t>
  </si>
  <si>
    <t>网信算备110105738500001240019号</t>
  </si>
  <si>
    <t>得到(APP)</t>
  </si>
  <si>
    <t>1174</t>
  </si>
  <si>
    <t>通达信TendencyGPT大模型算法</t>
  </si>
  <si>
    <t>深圳市财富趋势科技股份有限公司</t>
  </si>
  <si>
    <t>网信算备440304701388401240013号</t>
  </si>
  <si>
    <t>问小达(APP)</t>
  </si>
  <si>
    <t>应用于文本生成场景，根据用户输入的文本信息，生成符合用户需求的文本内容，主要用于金融领域。</t>
  </si>
  <si>
    <t>1175</t>
  </si>
  <si>
    <t>智诊AI医疗大模型算法</t>
  </si>
  <si>
    <t>杭州智诊科技有限公司</t>
  </si>
  <si>
    <t>网信算备330113458888801240019号</t>
  </si>
  <si>
    <t>智诊AI医疗大模型(网站)</t>
  </si>
  <si>
    <t>1176</t>
  </si>
  <si>
    <t>智企问诊自然语言算法</t>
  </si>
  <si>
    <t>深圳智企未来科技有限公司</t>
  </si>
  <si>
    <t>网信算备440307663778201240013号</t>
  </si>
  <si>
    <t>1177</t>
  </si>
  <si>
    <t>威爱云文生图生成算法</t>
  </si>
  <si>
    <t>重庆威爱云科技有限公司</t>
  </si>
  <si>
    <t>网信算备500112826066801240017号</t>
  </si>
  <si>
    <t>小宇宙大平台(网站)</t>
  </si>
  <si>
    <t>1178</t>
  </si>
  <si>
    <t>芒果TV图像生成算法</t>
  </si>
  <si>
    <t>湖南快乐阳光互动娱乐传媒有限公司</t>
  </si>
  <si>
    <t>网信算备430105854367801240011号</t>
  </si>
  <si>
    <t>芒果TV(APP)</t>
  </si>
  <si>
    <t>1179</t>
  </si>
  <si>
    <t>小红焦图像生成算法</t>
  </si>
  <si>
    <t>网信算备310112169610801240025号</t>
  </si>
  <si>
    <t>应用于图像生成场景，根据用户输入的图像和需求文本，生成指定风格的图像。</t>
  </si>
  <si>
    <t>1180</t>
  </si>
  <si>
    <t>星宇文本生成算法</t>
  </si>
  <si>
    <t>广西创启恒达信息科技有限公司</t>
  </si>
  <si>
    <t>网信算备450312636327001240013号</t>
  </si>
  <si>
    <t>星宇大模型(网站)</t>
  </si>
  <si>
    <t>应用于文本生成场景，根据用户输入的文本，生成符合用户意图的回复文本。</t>
  </si>
  <si>
    <t>1181</t>
  </si>
  <si>
    <t>智聊AI智能对话算法</t>
  </si>
  <si>
    <t>大智若愚科技（广州）有限公司</t>
  </si>
  <si>
    <t>网信算备440104907574501240013号</t>
  </si>
  <si>
    <t>AI智聊号(公众账号)</t>
  </si>
  <si>
    <t>应用于对话生成场景，根据用户输入的文本、图片、语音等数据，输出符合用户需求的文本内容或语音内容。</t>
  </si>
  <si>
    <t>1182</t>
  </si>
  <si>
    <t>天河天元大模型算法</t>
  </si>
  <si>
    <t>国家超级计算天津中心</t>
  </si>
  <si>
    <t>网信算备120116196305801240019号</t>
  </si>
  <si>
    <t>天河天元大模型开放平台(网站)</t>
  </si>
  <si>
    <t>应用于文本生成场景，根据用户输入的文本，生成医疗健康领域相关的文本。</t>
  </si>
  <si>
    <t>1183</t>
  </si>
  <si>
    <t>智者人脸编辑内容生成合成算法</t>
  </si>
  <si>
    <t>北京海鑫智圣技术有限公司</t>
  </si>
  <si>
    <t>网信算备110106092042301240015号</t>
  </si>
  <si>
    <t>智者-深度伪造AI换脸(网站)</t>
  </si>
  <si>
    <t>应用于图像视频生成场景，根据用户上传的图片或视频素材，提取面部特征，生成人脸融合后的照片或视频。</t>
  </si>
  <si>
    <t>1184</t>
  </si>
  <si>
    <t>才识有余文本生成算法</t>
  </si>
  <si>
    <t>深圳市识余科技有限公司</t>
  </si>
  <si>
    <t>网信算备440305538865701240011号</t>
  </si>
  <si>
    <t>与你同行·治愈系AI(APP)、与你同行·治愈系AI(网站)</t>
  </si>
  <si>
    <t>应用于对话生成场景，根据用户输入的文本信息，生成情感陪伴领域相关的回复文本。</t>
  </si>
  <si>
    <t>1185</t>
  </si>
  <si>
    <t>天地大模型算法</t>
  </si>
  <si>
    <t>网信算备110108773480701240029号</t>
  </si>
  <si>
    <t>应用于文本、语音、图像生成场景，服务于企业端客户，根据用户输入的文本、语音生成符合用户需求的文本、语音内容，或根据用户输入的文本、图像，生成符合用户需求的图像内容。</t>
  </si>
  <si>
    <t>1186</t>
  </si>
  <si>
    <t>诸事正解大语言模型算法</t>
  </si>
  <si>
    <t>正大农业科学研究有限公司</t>
  </si>
  <si>
    <t>网信算备110117885612101240019号</t>
  </si>
  <si>
    <t>诸事正解大语言模型(网站)</t>
  </si>
  <si>
    <t>应用于智能对话场景，根据用户输入的文本信息，生成符合用户需求的文本回复，主要用于农牧养殖领域。</t>
  </si>
  <si>
    <t>1187</t>
  </si>
  <si>
    <t>建木智能文本信息合成算法-1</t>
  </si>
  <si>
    <t>网信算备350206526313401240027号</t>
  </si>
  <si>
    <t>厦门建木智能AI小助手(小程序)</t>
  </si>
  <si>
    <t>1188</t>
  </si>
  <si>
    <t>宙语大语言模型算法</t>
  </si>
  <si>
    <t>网信算备310104618711101240023号</t>
  </si>
  <si>
    <t>1189</t>
  </si>
  <si>
    <t>芳踪AI风格写真深度合成算法</t>
  </si>
  <si>
    <t>上海芳踪网络科技有限公司</t>
  </si>
  <si>
    <t>网信算备310114670456201240017号</t>
  </si>
  <si>
    <t>芳踪AI写真(小程序)</t>
  </si>
  <si>
    <t>应用于图像生成场景，根据用户输入的多张人脸图像进行人脸建模，基于选定的风格模板和人脸模型，生成用户的个人风格写真图像。</t>
  </si>
  <si>
    <t>1190</t>
  </si>
  <si>
    <t>速创意AI算法</t>
  </si>
  <si>
    <t>厦门速创意信息科技有限公司</t>
  </si>
  <si>
    <t>网信算备350206349465901240013号</t>
  </si>
  <si>
    <t>速创意(APP)、速创意(小程序)</t>
  </si>
  <si>
    <t>1191</t>
  </si>
  <si>
    <t>星环无涯预训练大模型算法</t>
  </si>
  <si>
    <t>星环众志科技（北京）有限公司</t>
  </si>
  <si>
    <t>网信算备110108269236201240011号</t>
  </si>
  <si>
    <t>无涯·问知(网站)</t>
  </si>
  <si>
    <t>1192</t>
  </si>
  <si>
    <t>思谋图片智能生成算法</t>
  </si>
  <si>
    <t>北京思谋智能科技有限公司</t>
  </si>
  <si>
    <t>网信算备110105489788601240015号</t>
  </si>
  <si>
    <t>1193</t>
  </si>
  <si>
    <t>光语慧言文生图合成算法</t>
  </si>
  <si>
    <t>网信算备310115720977701240031号</t>
  </si>
  <si>
    <t>光语慧言(小程序)、光语慧言(APP)、光语慧言(网站)</t>
  </si>
  <si>
    <t>1194</t>
  </si>
  <si>
    <t>星纪魅族智能客服合成算法</t>
  </si>
  <si>
    <t>网信算备440402054321801240029号</t>
  </si>
  <si>
    <t>帮助和反馈(APP)</t>
  </si>
  <si>
    <t>1195</t>
  </si>
  <si>
    <t>张量矩阵文本信息合成算法</t>
  </si>
  <si>
    <t>深圳市张量矩阵科技有限公司</t>
  </si>
  <si>
    <t>网信算备440305866365301240019号</t>
  </si>
  <si>
    <t>COSAI(APP)</t>
  </si>
  <si>
    <t>应用于智能对话场景，根据用户输入的文本信息，生成符合用户需求的文本内容，主要用于提供虚拟角色扮演功能。</t>
  </si>
  <si>
    <t>1196</t>
  </si>
  <si>
    <t>智小律法律咨询算法</t>
  </si>
  <si>
    <t>苏州百思特企业管理有限公司</t>
  </si>
  <si>
    <t>网信算备320506311130701240013号</t>
  </si>
  <si>
    <t>智小律(小程序)</t>
  </si>
  <si>
    <t>应用于对话生成场景，根据用户输入的法律相关问题，生成法律咨询建议相关回复。</t>
  </si>
  <si>
    <t>1197</t>
  </si>
  <si>
    <t>135编辑器文本内容生成算法</t>
  </si>
  <si>
    <t>提子科技（北京）有限公司</t>
  </si>
  <si>
    <t>网信算备110117783436001240011号</t>
  </si>
  <si>
    <t>AI写作(网站)、AI文案(网站)、AI排版(网站)</t>
  </si>
  <si>
    <t>应用于文本生成场景，根据用户输入的问题或需求的文本描述，生成与输入相匹配的文本内容。</t>
  </si>
  <si>
    <t>1198</t>
  </si>
  <si>
    <t>ChatGript文本生成算法</t>
  </si>
  <si>
    <t>海口穿杨网络科技有限公司</t>
  </si>
  <si>
    <t>网信算备460106296227001240015号</t>
  </si>
  <si>
    <t>1199</t>
  </si>
  <si>
    <t>ChatGript文本生成算法-2</t>
  </si>
  <si>
    <t>网信算备460106296227001240023号</t>
  </si>
  <si>
    <t>ChatGript(网站)、ChatGript(小程序)、ChatGript(APP)</t>
  </si>
  <si>
    <t>1200</t>
  </si>
  <si>
    <t>小星AI视频剪辑算法</t>
  </si>
  <si>
    <t>星娱视界网络科技（天津）有限公司</t>
  </si>
  <si>
    <t>网信算备120111784697901240019号</t>
  </si>
  <si>
    <t>惠窝(APP)</t>
  </si>
  <si>
    <t>用于视频生成场景，根据用户输入的视频和预设的母版模板，拼接和优化视频片段，生成符合要求的剪辑视频。</t>
  </si>
  <si>
    <t>1201</t>
  </si>
  <si>
    <t>漫咔叽图像生成合成算法</t>
  </si>
  <si>
    <t>你好世界（上海）科技有限公司</t>
  </si>
  <si>
    <t>网信算备310115841603801240015号</t>
  </si>
  <si>
    <t>漫咔叽(小程序)</t>
  </si>
  <si>
    <t>应用于图像生成场景，根据用户输入的头像照片，生成保留个人面部特征、涵盖各种姿势和各类风格的头像。</t>
  </si>
  <si>
    <t>1202</t>
  </si>
  <si>
    <t>绘蛙电商模特试装图像合成算法</t>
  </si>
  <si>
    <t>网信算备330110353246501240021号</t>
  </si>
  <si>
    <t>应用于图像生成场景，根据用户上传的商品图片和模特图片，生成符合电商商品营销效果的模特试装效果图。</t>
  </si>
  <si>
    <t>1203</t>
  </si>
  <si>
    <t>数势云图片合成算法</t>
  </si>
  <si>
    <t>北京数势云科技有限公司</t>
  </si>
  <si>
    <t>网信算备110111390606901240013号</t>
  </si>
  <si>
    <t>数势云(小程序)</t>
  </si>
  <si>
    <t>应用于图像生成场景，通过图像预处理、特征提取、图像配准和融合等步骤，将两个或更多的图像合成为一个新的图像。</t>
  </si>
  <si>
    <t>1204</t>
  </si>
  <si>
    <t>EviMed大语言模型算法</t>
  </si>
  <si>
    <t>灵犀量子（北京）医疗科技有限公司</t>
  </si>
  <si>
    <t>网信算备110115308128601240017号</t>
  </si>
  <si>
    <t>有医得医(小程序)、药问答YWD(小程序)、EviMed(网站)、EviMed(APP)</t>
  </si>
  <si>
    <t>应用于对话生成场景，根据用户输入的问题文本，生成临床医学领域的回复文本。</t>
  </si>
  <si>
    <t>1205</t>
  </si>
  <si>
    <t>俊安一颜写真生成合成类AI绘图算法</t>
  </si>
  <si>
    <t>广州俊安数字科技有限公司</t>
  </si>
  <si>
    <t>网信算备440104364882101240013号</t>
  </si>
  <si>
    <t>一颜写真（Picsify）(APP)</t>
  </si>
  <si>
    <t>应用于图像生成场景，根据用户输入的图片，对图片进行风格转换，生成多种风格的写真图像。</t>
  </si>
  <si>
    <t>1206</t>
  </si>
  <si>
    <t>数联AI虚拟试衣算法</t>
  </si>
  <si>
    <t>网信算备440305563190401240041号</t>
  </si>
  <si>
    <t>C-Life Virtual Vogue AI虚拟试衣(网站)</t>
  </si>
  <si>
    <t>应用于图像生成场景，根据用户输入的衣服平铺图和模特图像，生成模特试穿效果图，实现虚拟试穿功能。</t>
  </si>
  <si>
    <t>1207</t>
  </si>
  <si>
    <t>力维智联Chatwithdata算子流大模型生成算法</t>
  </si>
  <si>
    <t>网信算备440305748067801240023号</t>
  </si>
  <si>
    <t>1208</t>
  </si>
  <si>
    <t>领超图像生成算法</t>
  </si>
  <si>
    <t>郑州领超科技有限公司</t>
  </si>
  <si>
    <t>网信算备410105613860701240019号</t>
  </si>
  <si>
    <t>创意壁纸(APP)</t>
  </si>
  <si>
    <t>应用于图像生成场景，根据用户输入的文本、图像信息，生成符合用户需求的图像内容，实现文生图、图生图功能。</t>
  </si>
  <si>
    <t>1209</t>
  </si>
  <si>
    <t>可画图像生成算法-2</t>
  </si>
  <si>
    <t>网信算备110105663460001240037号</t>
  </si>
  <si>
    <t>应用于图像生成场景，根据用户输入的文字或图片，生成符合用户意图的图像。</t>
  </si>
  <si>
    <t>1210</t>
  </si>
  <si>
    <t>ChatGript图片生成算法</t>
  </si>
  <si>
    <t>网信算备460106296227001240031号</t>
  </si>
  <si>
    <t>1211</t>
  </si>
  <si>
    <t>北京笨笨学AI效果展示柜特效生成算法</t>
  </si>
  <si>
    <t>北京笨笨学商贸中心（个体工商户）</t>
  </si>
  <si>
    <t>网信算备110112408512601240011号</t>
  </si>
  <si>
    <t>轩的AI效果展示柜(小程序)</t>
  </si>
  <si>
    <t>应用于图像生成场景，根据用户输入的图片，生成该图片对应的素描图片。</t>
  </si>
  <si>
    <t>1212</t>
  </si>
  <si>
    <t>零与恒生成式对话算法</t>
  </si>
  <si>
    <t>海南零与恒网络科技有限公司</t>
  </si>
  <si>
    <t>网信算备460106552343301240019号</t>
  </si>
  <si>
    <t>万事通(APP)、点点穿书(APP)</t>
  </si>
  <si>
    <t>应用于文本生成场景，根据用户输入的文本，生成符合用户要求的文本内容。</t>
  </si>
  <si>
    <t>1213</t>
  </si>
  <si>
    <t>神农一号gpt算法-1</t>
  </si>
  <si>
    <t>兰州中信展业信息科技有限公司</t>
  </si>
  <si>
    <t>网信算备620102658460401240015号</t>
  </si>
  <si>
    <t>农技服务助手(小程序)、神农一号大模型(网站)</t>
  </si>
  <si>
    <t>应用于对话生成场景，根据用户输入的农业相关问题，生成农业相关领域的回答和解决方案。</t>
  </si>
  <si>
    <t>1214</t>
  </si>
  <si>
    <t>InsightGPT视频生成算法</t>
  </si>
  <si>
    <t>广东创意热店互联网科技有限公司</t>
  </si>
  <si>
    <t>网信算备440113682565601240017号</t>
  </si>
  <si>
    <t>InsightGPT(网站)</t>
  </si>
  <si>
    <t>应用于视频生成场景，根据用户输入的关键词，生成与提示词契合的视频。</t>
  </si>
  <si>
    <t>1215</t>
  </si>
  <si>
    <t>爱奇艺AI对话生成合成算法</t>
  </si>
  <si>
    <t>网信算备110108811591901240023号</t>
  </si>
  <si>
    <t>爱奇艺(APP)</t>
  </si>
  <si>
    <t>应用于对话生成场景，根据用户输入的文字，结合用户正在对话的影视剧角色背景，生成相应的文字聊天回复。</t>
  </si>
  <si>
    <t>1216</t>
  </si>
  <si>
    <t>智心图片生成算法</t>
  </si>
  <si>
    <t>西安智心软件科技有限公司</t>
  </si>
  <si>
    <t>网信算备610104064216101240015号</t>
  </si>
  <si>
    <t>闲普AI(APP)、闲普AI(小程序)、闲普AI(网站)</t>
  </si>
  <si>
    <t>应用于图像生成场景，根据用户输入的文本描述或上传的图片与所选风格，生成相应的新图像。</t>
  </si>
  <si>
    <t>1217</t>
  </si>
  <si>
    <t>意兔图像生成算法</t>
  </si>
  <si>
    <t>上海逸智兔信息科技有限公司</t>
  </si>
  <si>
    <t>网信算备310120232238701240015号</t>
  </si>
  <si>
    <t>意兔(APP)</t>
  </si>
  <si>
    <t>应用于图像生成场景，根据用户输入图像信息和选定的风格，生成符合用户需求的图像内容。</t>
  </si>
  <si>
    <t>1218</t>
  </si>
  <si>
    <t>摩米图形合成算法</t>
  </si>
  <si>
    <t>长沙摩米智能科技有限公司</t>
  </si>
  <si>
    <t>网信算备430104873543201240017号</t>
  </si>
  <si>
    <t>AI镜头(小程序)</t>
  </si>
  <si>
    <t>应用于图像生成场景，根据用户输入图像和文本信息，生成符合用户需求的图像内容。</t>
  </si>
  <si>
    <t>1219</t>
  </si>
  <si>
    <t>盘盘盛丽AI多模态合成算法-2</t>
  </si>
  <si>
    <t>网信算备310115516713601240047号</t>
  </si>
  <si>
    <t>盘盘AI（h5）(网站)</t>
  </si>
  <si>
    <t>应用于文本、图像生成场景，根据用户输入图像和文本信息，生成符合用户需求的文本、图像内容。</t>
  </si>
  <si>
    <t>1220</t>
  </si>
  <si>
    <t>DragCrabGenGrapic图像生成算法</t>
  </si>
  <si>
    <t>四川贝芙汀企业管理有限公司</t>
  </si>
  <si>
    <t>网信算备510107987604701240019号</t>
  </si>
  <si>
    <t>DragCrab创意平台(网站)</t>
  </si>
  <si>
    <t>1221</t>
  </si>
  <si>
    <t>索迈特AI文本生成算法-2</t>
  </si>
  <si>
    <t>网信算备310112390646101240023号</t>
  </si>
  <si>
    <t>1222</t>
  </si>
  <si>
    <t>月之暗面Moonshot语言模型算法-2</t>
  </si>
  <si>
    <t>网信算备110108896786101240023号</t>
  </si>
  <si>
    <t>1223</t>
  </si>
  <si>
    <t>萤石语音合成算法-1</t>
  </si>
  <si>
    <t>网信算备330108156993201240021号</t>
  </si>
  <si>
    <t>萤石云视频(APP)</t>
  </si>
  <si>
    <t>应用于语音合成场景，根据用户输入的文本信息，生成对应音频内容。</t>
  </si>
  <si>
    <t>1224</t>
  </si>
  <si>
    <t>七麦视觉合成算法</t>
  </si>
  <si>
    <t>网信算备110105383656901240029号</t>
  </si>
  <si>
    <t>乐拍(APP)</t>
  </si>
  <si>
    <t>应用于图片、视频生成场景，根据用户上传的图片，提取图片特征与模板进行融合，生成新的图片或视频。</t>
  </si>
  <si>
    <t>1225</t>
  </si>
  <si>
    <t>天书AI智能助手算法</t>
  </si>
  <si>
    <t>重庆律宸科技有限公司</t>
  </si>
  <si>
    <t>网信算备500112526230401240011号</t>
  </si>
  <si>
    <t>天书AI(公众账号)、天书AI(网站)</t>
  </si>
  <si>
    <t>1226</t>
  </si>
  <si>
    <t>元象AI绘图算法</t>
  </si>
  <si>
    <t>网信算备440305102359501240041号</t>
  </si>
  <si>
    <t>大运数字文化旅游元宇宙(小程序)、咔嚓相机KACA(小程序)</t>
  </si>
  <si>
    <t>应用于图像生成场景，根据用户输入的文本或图像内容，生成照片、肖像图以及具有艺术感的风格化图像等。</t>
  </si>
  <si>
    <t>1227</t>
  </si>
  <si>
    <t>熊宝数字人算法</t>
  </si>
  <si>
    <t>黄石市腾蛟网络信息科技有限公司</t>
  </si>
  <si>
    <t>网信算备420202383411801240015号</t>
  </si>
  <si>
    <t>熊宝数字人(APP)、熊宝数字人(网站)</t>
  </si>
  <si>
    <t>应用于数字人生成场景，根据用户输入的文本和上传的图片或视频，生成数字人视频进行虚拟直播带货。</t>
  </si>
  <si>
    <t>1228</t>
  </si>
  <si>
    <t>琳宜凡对话生成算法</t>
  </si>
  <si>
    <t>厦门琳宜凡网络科技有限公司</t>
  </si>
  <si>
    <t>网信算备350203459147301240015号</t>
  </si>
  <si>
    <t>AI写作大神(APP)</t>
  </si>
  <si>
    <t>应用于对话生成场景，根据用户输入的文本内容，生成对应的文本回复。</t>
  </si>
  <si>
    <t>1229</t>
  </si>
  <si>
    <t>点亮艺术风格化图片生成算法</t>
  </si>
  <si>
    <t>北京点亮灵感科技有限公司</t>
  </si>
  <si>
    <t>网信算备110115577301001240013号</t>
  </si>
  <si>
    <t>美考(APP)</t>
  </si>
  <si>
    <t>应用于图像生成场景，根据用户上传的文本和图片数据，生成指定风格的创意图片。</t>
  </si>
  <si>
    <t>1230</t>
  </si>
  <si>
    <t>有道纵横棋院复盘文案生成算法</t>
  </si>
  <si>
    <t>网信算备110108060968601240059号</t>
  </si>
  <si>
    <t>有道纵横棋院(APP)</t>
  </si>
  <si>
    <t>应用于文本生成场景，根据用户下棋棋谱，识别棋谱胜率走向，结合分析生成棋局解析描述文案。</t>
  </si>
  <si>
    <t>1231</t>
  </si>
  <si>
    <t>驰笙旅途随身听文本生成算法</t>
  </si>
  <si>
    <t>北京驰笙科技有限公司</t>
  </si>
  <si>
    <t>网信算备110105379137501240017号</t>
  </si>
  <si>
    <t>旅途随身听(小程序)、旅途随身听(APP)</t>
  </si>
  <si>
    <t>应用于文本生成场景，根据用户输入的旅游相关问题描述文本，生成与旅游景点、文化背景相关的文本答案。</t>
  </si>
  <si>
    <t>1232</t>
  </si>
  <si>
    <t>FerryChat生成式对话算法</t>
  </si>
  <si>
    <t>上海心海舟楫健康科技有限公司</t>
  </si>
  <si>
    <t>网信算备310104362340801240013号</t>
  </si>
  <si>
    <t>和OME聊聊(其他)、和OME聊聊(小程序)</t>
  </si>
  <si>
    <t>应用于对话生成场景，根据用户多轮对话信息以及实时输入的对话问题，生成符合用户对话意图的回复。</t>
  </si>
  <si>
    <t>1233</t>
  </si>
  <si>
    <t>听讯发型合成算法</t>
  </si>
  <si>
    <t>西安听讯信息科技有限责任公司</t>
  </si>
  <si>
    <t>网信算备610113198848501240015号</t>
  </si>
  <si>
    <t>应用于图像生成场景，服务于企业端客户，识别输入的图片中人脸、头发区域，对照片中头发进行重新绘制，生成和选择发型一致的新图像。</t>
  </si>
  <si>
    <t>1234</t>
  </si>
  <si>
    <t>医赋动态内容生成算法</t>
  </si>
  <si>
    <t>医赋知识（北京）科技有限公司</t>
  </si>
  <si>
    <t>网信算备110105109238701240017号</t>
  </si>
  <si>
    <t>Info X Med(APP)</t>
  </si>
  <si>
    <t>应用于文本生成场景，根据用户输入的文本信息，生成医药行业专业知识、文献智能解读服务等文本内容。</t>
  </si>
  <si>
    <t>1235</t>
  </si>
  <si>
    <t>尺颜智能客服算法</t>
  </si>
  <si>
    <t>尺颜医美(北京)咨询有限公司</t>
  </si>
  <si>
    <t>网信算备110105892869101240017号</t>
  </si>
  <si>
    <t>新氧极速版(APP)</t>
  </si>
  <si>
    <t>1236</t>
  </si>
  <si>
    <t>集光智能生成合成算法</t>
  </si>
  <si>
    <t>福建织巢鸟网络科技有限公司</t>
  </si>
  <si>
    <t>网信算备350112689174701240015号</t>
  </si>
  <si>
    <t>集光v(小程序)</t>
  </si>
  <si>
    <t>应用于图像、视频生成场景，根据用户输入的视频、图像、文字，生成文案文本和图像、视频。</t>
  </si>
  <si>
    <t>1237</t>
  </si>
  <si>
    <t>云蝠智能AI大模型对话算法</t>
  </si>
  <si>
    <t>南京星蝠科技有限公司</t>
  </si>
  <si>
    <t>网信算备320113083107401240011号</t>
  </si>
  <si>
    <t>云蝠 AI 智能外呼中心(网站)</t>
  </si>
  <si>
    <t>应用于智能对话场景，将用户输入的语音信息转换为文本内容，生成符合用户需求的文本回复，最后将文本内容转换为语音输出。</t>
  </si>
  <si>
    <t>1238</t>
  </si>
  <si>
    <t>汽车大师AutoMasterGPT对话生成算法</t>
  </si>
  <si>
    <t>北京百车宝科技有限公司</t>
  </si>
  <si>
    <t>网信算备110108091552201240017号</t>
  </si>
  <si>
    <t>汽车大师(APP)、汽车大师(小程序)、汽车大师（移动端M站）(网站)、汽车大师(公众账号)</t>
  </si>
  <si>
    <t>应用于智能对话场景，根据用户输入的文本信息，生成符合用户需求的文本回复，主要用于汽车领域。</t>
  </si>
  <si>
    <t>1239</t>
  </si>
  <si>
    <t>壹点天玑传媒大模型算法</t>
  </si>
  <si>
    <t>山东齐鲁壹点传媒有限公司</t>
  </si>
  <si>
    <t>网信算备370102439039901240015号</t>
  </si>
  <si>
    <t>齐鲁壹点(APP)</t>
  </si>
  <si>
    <t>1240</t>
  </si>
  <si>
    <t>驰笙旅途随身听语音生成算法</t>
  </si>
  <si>
    <t>网信算备110105379137501240025号</t>
  </si>
  <si>
    <t>1241</t>
  </si>
  <si>
    <t>如意AI健康管理开放域自然对话算法</t>
  </si>
  <si>
    <t>成都美佑医疗科技有限公司</t>
  </si>
  <si>
    <t>网信算备510107820974001240017号</t>
  </si>
  <si>
    <t>如意AI健康管理开放域自然对话算法（RuYiChat）(小程序)</t>
  </si>
  <si>
    <t>1242</t>
  </si>
  <si>
    <t>索迈特AI文心算法</t>
  </si>
  <si>
    <t>网信算备310112390646101240031号</t>
  </si>
  <si>
    <t>1243</t>
  </si>
  <si>
    <t>B0B0扩散摸型视频图像生成算法</t>
  </si>
  <si>
    <t>北京娱动未来科技有限公司</t>
  </si>
  <si>
    <t>网信算备110108490214301240017号</t>
  </si>
  <si>
    <t>啵啵动漫(APP)</t>
  </si>
  <si>
    <t>应用于视频生成场景，根据用户输入的实景视频，生成动漫风格的视频。</t>
  </si>
  <si>
    <t>1244</t>
  </si>
  <si>
    <t>堆糖AI图像生成算法</t>
  </si>
  <si>
    <t>堆糖信息科技（上海）有限公司</t>
  </si>
  <si>
    <t>网信算备310101038156901240013号</t>
  </si>
  <si>
    <t>皮盒子AI(网站)</t>
  </si>
  <si>
    <t>应用于图像生成场景，根据用户输入的文本、图片和指令要求，生成相应的图像内容。</t>
  </si>
  <si>
    <t>1245</t>
  </si>
  <si>
    <t>有我内容合成智能算法</t>
  </si>
  <si>
    <t>北京智卓凯科技有限公司</t>
  </si>
  <si>
    <t>网信算备110109356579801240017号</t>
  </si>
  <si>
    <t>有我写作(APP)、有我AI(小程序)、有我写作(网站)、有我AI(网站)、有我写作(小程序)、有我(APP)、有我AI(APP)</t>
  </si>
  <si>
    <t>应用于对话生成场景，根据用户输入的文本描述，生成相应的文本回答。</t>
  </si>
  <si>
    <t>1246</t>
  </si>
  <si>
    <t>风之末元美生成算法</t>
  </si>
  <si>
    <t>杭州风之末数字科技有限公司</t>
  </si>
  <si>
    <t>网信算备330106437323301240015号</t>
  </si>
  <si>
    <t>元美名片(小程序)</t>
  </si>
  <si>
    <t>应用于3D模型生成场景，根据用户输入的文本或图像数据，生成符合用户需求的3D模型。</t>
  </si>
  <si>
    <t>1247</t>
  </si>
  <si>
    <t>WMAI深度合成算法</t>
  </si>
  <si>
    <t>镇江微芒智软数据科技有限公司</t>
  </si>
  <si>
    <t>网信算备321111410324801240017号</t>
  </si>
  <si>
    <t>微芒AI(网站)</t>
  </si>
  <si>
    <t>应用于文本生成场景，根据用户输入的主题或关键词，生成技术文本、报告、文章等文本内容。</t>
  </si>
  <si>
    <t>1248</t>
  </si>
  <si>
    <t>网旭文本生成合成算法</t>
  </si>
  <si>
    <t>深圳市网旭科技有限公司</t>
  </si>
  <si>
    <t>网信算备440305725770601240013号</t>
  </si>
  <si>
    <t>GitMind(APP)、轻闪PDF(APP)、思乎GitMind(网站)、轻闪PDF(网站)</t>
  </si>
  <si>
    <t>应用于文本生成场景，根据用户输入的文字或文档数据，生成符合用户需求的文本回复。</t>
  </si>
  <si>
    <t>1249</t>
  </si>
  <si>
    <t>言希大模型生成合成算法</t>
  </si>
  <si>
    <t>言希科技 （佛山）有限公司</t>
  </si>
  <si>
    <t>网信算备440607958058501240013号</t>
  </si>
  <si>
    <t>应用于文本、图像生成场景，服务于企业端客户，根据用户输入的文本描述，生成相应的文本或图像结果。</t>
  </si>
  <si>
    <t>1250</t>
  </si>
  <si>
    <t>货拉拉邀约和客服大模型算法-1</t>
  </si>
  <si>
    <t>网信算备440304690089901240025号</t>
  </si>
  <si>
    <t>应用于文本生成场景，服务于企业端客户，根据用户提出的货运领域相关的问题，自动生成回复的话术。</t>
  </si>
  <si>
    <t>1251</t>
  </si>
  <si>
    <t>蜀天AI智能生成算法</t>
  </si>
  <si>
    <t>四川蜀天信息技术有限公司</t>
  </si>
  <si>
    <t>网信算备511802103671601240017号</t>
  </si>
  <si>
    <t>STMP技术平台(网站)、蜀天潘宝AI助手(小程序)、蜀天数字博物馆(网站)、蜀天潘宝AI助手(网站)</t>
  </si>
  <si>
    <t>应用于对话生成场景，根据用户输入的文本、图像、音频数据，生成符合用户需求的文本、图片内容。</t>
  </si>
  <si>
    <t>1252</t>
  </si>
  <si>
    <t>无界AI图像生成算法-1</t>
  </si>
  <si>
    <t>网信算备330110556840601240023号</t>
  </si>
  <si>
    <t>应用于图像生成场景，服务于企业端客户，根据用户输入的文本、图片信息，生成相应的图像内容。</t>
  </si>
  <si>
    <t>1253</t>
  </si>
  <si>
    <t>孚遥科技数据决策算法</t>
  </si>
  <si>
    <t>湖南孚遥科技发展有限公司</t>
  </si>
  <si>
    <t>网信算备430104967202001240015号</t>
  </si>
  <si>
    <t>孚遥智慧城市管理问答机器人(网站)</t>
  </si>
  <si>
    <t>应用于文本生成场景，根据用户输入的文本信息，通过对城市运行的各类数据进行实时分析和预测，生成符合用户需求的文本内容。</t>
  </si>
  <si>
    <t>1254</t>
  </si>
  <si>
    <t>WiNGPT卫宁健康科技集团股份有限公司文本合成算法-1</t>
  </si>
  <si>
    <t>卫宁健康科技集团股份有限公司</t>
  </si>
  <si>
    <t>网信算备310115097160701240019号</t>
  </si>
  <si>
    <t>应用于文本生成场景，服务于企业端客户，根据用户输入的文本信息，生成符合用户需求的文本内容，主要用于医疗领域。</t>
  </si>
  <si>
    <t>1255</t>
  </si>
  <si>
    <t>时空爱豆文本生成聊天算法</t>
  </si>
  <si>
    <t>重庆衡声网络有限公司</t>
  </si>
  <si>
    <t>网信算备500112570374301240011号</t>
  </si>
  <si>
    <t>时空爱豆(APP)</t>
  </si>
  <si>
    <t>1256</t>
  </si>
  <si>
    <t>言希生成合成算法</t>
  </si>
  <si>
    <t>网信算备440607958058501240021号</t>
  </si>
  <si>
    <t>言希(网站)、言希(APP)</t>
  </si>
  <si>
    <t>1257</t>
  </si>
  <si>
    <t>论论文本信息合成算法</t>
  </si>
  <si>
    <t>天津论论科学技术发展有限责任公司</t>
  </si>
  <si>
    <t>网信算备120114534389901240017号</t>
  </si>
  <si>
    <t>论论(APP)</t>
  </si>
  <si>
    <t>1258</t>
  </si>
  <si>
    <t>EconGPT经济大模型生成合成算法</t>
  </si>
  <si>
    <t>智慧足迹数据科技有限公司</t>
  </si>
  <si>
    <t>网信算备110101851681901240019号</t>
  </si>
  <si>
    <t>Econ-GPT(网站)</t>
  </si>
  <si>
    <t>应用于文本生成场景，根据用户输入的文本信息，生成符合用户需求的文本内容，主要用于经济领域。</t>
  </si>
  <si>
    <t>1259</t>
  </si>
  <si>
    <t>YYAI绘画算法</t>
  </si>
  <si>
    <t>网信算备440113008075101240033号</t>
  </si>
  <si>
    <t>应用于图像生成场景，服务于企业端客户，根据用户输入的文本，生成符合用户需求的图像内容。</t>
  </si>
  <si>
    <t>1260</t>
  </si>
  <si>
    <t>太行AI大模型算法</t>
  </si>
  <si>
    <t>北京太行星系科技有限公司</t>
  </si>
  <si>
    <t>网信算备110107546148601240015号</t>
  </si>
  <si>
    <t>太行AI(网站)</t>
  </si>
  <si>
    <t>1261</t>
  </si>
  <si>
    <t>汽修宝智能客服合成算法</t>
  </si>
  <si>
    <t>广州前实网络科技有限公司</t>
  </si>
  <si>
    <t>网信算备440111905005801240011号</t>
  </si>
  <si>
    <t>汽修宝(APP)</t>
  </si>
  <si>
    <t>应用于智能对话场景，根据用户输入的文本信息，生成符合用户需求的文本回复，主要用于汽车维修领域。</t>
  </si>
  <si>
    <t>1262</t>
  </si>
  <si>
    <t>灵之宇语音驱动唇形算法</t>
  </si>
  <si>
    <t>网信算备310110061149401240035号</t>
  </si>
  <si>
    <t>飞影数字人(小程序)、飞影AI直播(网站)、飞影数字人(网站)</t>
  </si>
  <si>
    <t>应用于数字人视频生成场景，根据用户输入的语音及人像视频，生成人物嘴部动作与音频内容同步的视频。</t>
  </si>
  <si>
    <t>1263</t>
  </si>
  <si>
    <t>赫力昂AI营养助手检索增强生成合成算法</t>
  </si>
  <si>
    <t>赫力昂（中国）有限公司</t>
  </si>
  <si>
    <t>网信算备310115562563301240011号</t>
  </si>
  <si>
    <t>AI营养助手(其他)</t>
  </si>
  <si>
    <t>应用于智能对话场景，根据用户输入的文本信息，生成符合用户需求的文本回复，主要用于健康领域。</t>
  </si>
  <si>
    <t>1264</t>
  </si>
  <si>
    <t>有道数字人算法</t>
  </si>
  <si>
    <t>网信算备110108696992701240031号</t>
  </si>
  <si>
    <t>有道数字人(APP)、Hi Echo(APP)、有道数字人(小程序)、网易云课堂(APP)、有道数字人(网站)</t>
  </si>
  <si>
    <t>应用于数字人视频生成场景，根据用户传入的一段说话视频文件，对形象与声音进行定制；定制完成后可以根据用户输入的文字，生成嘴型同步且声音还原的数字人视频。</t>
  </si>
  <si>
    <t>1265</t>
  </si>
  <si>
    <t>极仔智能问答大模型算法</t>
  </si>
  <si>
    <t>深圳极限智能信息技术有限公司</t>
  </si>
  <si>
    <t>网信算备440306819793001240011号</t>
  </si>
  <si>
    <t>极仔(APP)</t>
  </si>
  <si>
    <t>1266</t>
  </si>
  <si>
    <t>富问法律大模型算法</t>
  </si>
  <si>
    <t>上海富问信息科技有限公司</t>
  </si>
  <si>
    <t>网信算备310114637469901240011号</t>
  </si>
  <si>
    <t>富问AI法律家(网站)</t>
  </si>
  <si>
    <t>应用于智能对话场景，根据用户输入的文本信息，生成符合用户需求的文本回复，主要用于法律领域。</t>
  </si>
  <si>
    <t>1267</t>
  </si>
  <si>
    <t>有容图像生成算法-1</t>
  </si>
  <si>
    <t>陕西有容软件技术有限公司</t>
  </si>
  <si>
    <t>网信算备610113495202301240019号</t>
  </si>
  <si>
    <t>头像创意馆(小程序)</t>
  </si>
  <si>
    <t>1268</t>
  </si>
  <si>
    <t>51数字人合成算法</t>
  </si>
  <si>
    <t>上海酩祎网络科技有限公司</t>
  </si>
  <si>
    <t>网信算备310116644723401240015号</t>
  </si>
  <si>
    <t>51数字人(小程序)</t>
  </si>
  <si>
    <t>应用于图像、视频生成场景，根据用户上传的照片，结合预设的照片或视频模板，生成用户外貌特征与指定模板融合的照片或视频。</t>
  </si>
  <si>
    <t>1269</t>
  </si>
  <si>
    <t>光语文生图合成算法</t>
  </si>
  <si>
    <t>网信算备310115469411201240029号</t>
  </si>
  <si>
    <t>晓象(小程序)、晓象(APP)</t>
  </si>
  <si>
    <t>1270</t>
  </si>
  <si>
    <t>千幻AI视频合成算法-1</t>
  </si>
  <si>
    <t>网信算备510107504527501240023号</t>
  </si>
  <si>
    <t>应用于视频生成场景，根据用户输入的文本、图像、视频，生成符合用户需求的视频内容。</t>
  </si>
  <si>
    <t>1271</t>
  </si>
  <si>
    <t>美耶生成算法</t>
  </si>
  <si>
    <t>上海锚匠网络科技有限公司</t>
  </si>
  <si>
    <t>网信算备310112762612201240017号</t>
  </si>
  <si>
    <t>美耶相机(小程序)</t>
  </si>
  <si>
    <t>应用于图像生成场景，根据用户上传的照片，生成符合用户要求的AI写真。</t>
  </si>
  <si>
    <t>1272</t>
  </si>
  <si>
    <t>呆马商贸出海视频翻译算法-2</t>
  </si>
  <si>
    <t>临沂呆马区块链网络科技有限公司</t>
  </si>
  <si>
    <t>网信算备371302663539301240015号</t>
  </si>
  <si>
    <t>应用于视频生成场景，服务于企业端客户，将原始视频中的语音翻译成别国语音，生成带有别国语言字幕、语音的新视频。</t>
  </si>
  <si>
    <t>1273</t>
  </si>
  <si>
    <t>灵思智脑数字人生成算法</t>
  </si>
  <si>
    <t>福建灵思极智科技有限公司</t>
  </si>
  <si>
    <t>网信算备350802854823701240011号</t>
  </si>
  <si>
    <t>灵思智脑(小程序)、数智伴侣(小程序)</t>
  </si>
  <si>
    <t>应用于数字人生成场景，根据用户输入的图片、视频、文本等原始数据，生成虚拟数字人视频用于直播带货和营销。</t>
  </si>
  <si>
    <t>1274</t>
  </si>
  <si>
    <t>易职邦自然语言生成算法</t>
  </si>
  <si>
    <t>江西易职邦网络科技有限公司</t>
  </si>
  <si>
    <t>网信算备360111587055401240013号</t>
  </si>
  <si>
    <t>全能AI写作(小程序)</t>
  </si>
  <si>
    <t>应用于文本生成场景，根据用户输入的文本，生成文章、报告、邮件等文本内容。</t>
  </si>
  <si>
    <t>1275</t>
  </si>
  <si>
    <t>现实边际图像美化算法</t>
  </si>
  <si>
    <t>深圳市现实边际信息科技有限公司</t>
  </si>
  <si>
    <t>网信算备440304271402201240017号</t>
  </si>
  <si>
    <t>现实图像创作(小程序)</t>
  </si>
  <si>
    <t>应用于图像视频生成场景，根据用户上传的图片和需求，对图像进行美化处理和调整。</t>
  </si>
  <si>
    <t>1276</t>
  </si>
  <si>
    <t>蜜巢文生图内容生成算法</t>
  </si>
  <si>
    <t>网信算备310104467572701240021号</t>
  </si>
  <si>
    <t>蜜小豆(小程序)、蜜小豆(网站)、AI绘画(其他)</t>
  </si>
  <si>
    <t>应用于图像生成场景，根据用户输入的文本或图像，生成相应的图像内容。</t>
  </si>
  <si>
    <t>1277</t>
  </si>
  <si>
    <t>思行语言精灵对话生成合成算法</t>
  </si>
  <si>
    <t>武汉思行教育科技有限公司</t>
  </si>
  <si>
    <t>网信算备420112715215801240015号</t>
  </si>
  <si>
    <t>口语精灵(APP)</t>
  </si>
  <si>
    <t>应用于对话生成场景，根据用户输入的语音内容，生成英文口语对话内容的语音回复。</t>
  </si>
  <si>
    <t>1278</t>
  </si>
  <si>
    <t>尺颜魔镜助理算法</t>
  </si>
  <si>
    <t>网信算备110105892869101240025号</t>
  </si>
  <si>
    <t>应用于对话生成场景，根据用户输入的医美类报告文本内容及用户提问信息，生成面部检测结论解读、医美方案科普、美学知识答疑等回复文本。</t>
  </si>
  <si>
    <t>1279</t>
  </si>
  <si>
    <t>海信智能交互大模型算法</t>
  </si>
  <si>
    <t>网信算备370211257769001240025号</t>
  </si>
  <si>
    <t>海信爱家(APP)、海信智能语音助手应用(其他)</t>
  </si>
  <si>
    <t>应用于对话生成场景，根据用户输入的文本和语音指令，生成符合用户意图的答复或执行相应动作。</t>
  </si>
  <si>
    <t>1280</t>
  </si>
  <si>
    <t>奇橘AI魔盒图片合成算法</t>
  </si>
  <si>
    <t>杭州奇橘文化传媒有限公司</t>
  </si>
  <si>
    <t>网信算备330110120940601240015号</t>
  </si>
  <si>
    <t>魔盒AI换图(小程序)</t>
  </si>
  <si>
    <t>应用于图像生成场景，根据商家提供的图片和不同背景风格的模特图片，生成符合商家需求的图片。</t>
  </si>
  <si>
    <t>1281</t>
  </si>
  <si>
    <t>天朝人脸融合算法</t>
  </si>
  <si>
    <t>秦皇岛天朝计算机科技有限公司</t>
  </si>
  <si>
    <t>网信算备130302684159701240013号</t>
  </si>
  <si>
    <t>美颜秀(小程序)、尊享图库(小程序)</t>
  </si>
  <si>
    <t>应用于图像、视频生成场景，根据用户上传的照片，与模板中特定人脸进行面部融合，生成融合后的人脸图像、视频。</t>
  </si>
  <si>
    <t>1282</t>
  </si>
  <si>
    <t>稿定AI图像合成服务技术算法</t>
  </si>
  <si>
    <t>网信算备350203997384601240031号</t>
  </si>
  <si>
    <t>应用于图像生成场景，服务于企业端客户，根据用户输入的文本描述和所选风格，生成符合文本描述、满足视觉设计所需的图像。</t>
  </si>
  <si>
    <t>1283</t>
  </si>
  <si>
    <t>草图里AI图像生成算法</t>
  </si>
  <si>
    <t>草图里（广州）科技有限公司</t>
  </si>
  <si>
    <t>网信算备440105499835101240019号</t>
  </si>
  <si>
    <t>草图里(网站)</t>
  </si>
  <si>
    <t>应用于图像生成场景，根据用户输入的风格偏好、空间图片、空间需求和功能要求等，生成建筑和室内设计领域的方案效果图。</t>
  </si>
  <si>
    <t>1284</t>
  </si>
  <si>
    <t>白小喵AI咨询生成合成算法</t>
  </si>
  <si>
    <t>深圳光启计算科技有限公司</t>
  </si>
  <si>
    <t>网信算备440305699239801240015号</t>
  </si>
  <si>
    <t>白小喵AI(网站)</t>
  </si>
  <si>
    <t>应用于对话生成场景，根据用户输入的问题文本，生成匹配问题的回复文本或音频。</t>
  </si>
  <si>
    <t>1285</t>
  </si>
  <si>
    <t>AirchiDesign图像生成算法</t>
  </si>
  <si>
    <t>艾哎集瑟科技（上海）有限责任公司</t>
  </si>
  <si>
    <t>网信算备310120821359501240013号</t>
  </si>
  <si>
    <t>AirchiDesign(网站)</t>
  </si>
  <si>
    <t>应用于图像生成场景，根据用户输入的设计需求或参数，生成符合要求的建筑设计图像。</t>
  </si>
  <si>
    <t>1286</t>
  </si>
  <si>
    <t>AI口语提升宝生成合成类算法</t>
  </si>
  <si>
    <t>吉安市橙啦创业职业技能培训学校有限公司</t>
  </si>
  <si>
    <t>网信算备360824509065401240019号</t>
  </si>
  <si>
    <t>AI口语提升宝(小程序)</t>
  </si>
  <si>
    <t>应用于对话生成场景，根据用户输入的英语文本或语音，生成对应的英语文本或音频回复。</t>
  </si>
  <si>
    <t>1287</t>
  </si>
  <si>
    <t>神图AI图像生成算法</t>
  </si>
  <si>
    <t>徐州友朋网络科技有限公司</t>
  </si>
  <si>
    <t>网信算备320303186668401240015号</t>
  </si>
  <si>
    <t>神图AI(APP)、神图AI(网站)、神图AI(小程序)</t>
  </si>
  <si>
    <t>应用于图像生成场景，根据用户上传的图片和文字描述，生成与描述和选定风格相匹配的新图像。</t>
  </si>
  <si>
    <t>1288</t>
  </si>
  <si>
    <t>辰来图像生成算法</t>
  </si>
  <si>
    <t>郑州辰来科技有限公司</t>
  </si>
  <si>
    <t>网信算备410106648519601240017号</t>
  </si>
  <si>
    <t>墨染(APP)</t>
  </si>
  <si>
    <t>应用于图像生成场景，根据用户上传的图片和文字描述，生成具有艺术性和创意性的新图像。</t>
  </si>
  <si>
    <t>1289</t>
  </si>
  <si>
    <t>灵聚SmartBrain文本生成算法</t>
  </si>
  <si>
    <t>广州灵聚信息科技有限公司</t>
  </si>
  <si>
    <t>网信算备440105198569801240019号</t>
  </si>
  <si>
    <t>应用于文本生成场景，服务于企业端客户，根据用户输入的文本，结合上下文生成相应的文字回复内容。</t>
  </si>
  <si>
    <t>1290</t>
  </si>
  <si>
    <t>真景影像合成算法</t>
  </si>
  <si>
    <t>厦门真景科技有限公司</t>
  </si>
  <si>
    <t>网信算备350211492151701240013号</t>
  </si>
  <si>
    <t>应用于图像生成场景，服务于企业端客户，根据用户输入的图像等信息，生成符合用户需求的图像内容。</t>
  </si>
  <si>
    <t>1291</t>
  </si>
  <si>
    <t>声入人心语音合成算法-2</t>
  </si>
  <si>
    <t>网信算备510107207221501240023号</t>
  </si>
  <si>
    <t>应用于语音生成场景，服务于企业端客户，根据用户输入的文本和所选算法模型中的声音，生成相应的语音。</t>
  </si>
  <si>
    <t>1292</t>
  </si>
  <si>
    <t>同花顺文本生成算法-2</t>
  </si>
  <si>
    <t>杭州同花顺数据开发有限公司</t>
  </si>
  <si>
    <t>网信算备330110245100501240013号</t>
  </si>
  <si>
    <t>应用于对话生成场景，服务于企业端客户，根据用户输入的文本，生成金融证券投资领域的文本。</t>
  </si>
  <si>
    <t>1293</t>
  </si>
  <si>
    <t>成都快火深度合成大模型算法</t>
  </si>
  <si>
    <t>成都快火科技有限公司</t>
  </si>
  <si>
    <t>网信算备510104727306901240011号</t>
  </si>
  <si>
    <t>应用于文本、音频生成场景，服务于企业端客户，根据用户输入的文本，生成具有语义和逻辑连贯性的文本内容或音频。</t>
  </si>
  <si>
    <t>1294</t>
  </si>
  <si>
    <t>宛在音容复刻AI算法</t>
  </si>
  <si>
    <t>武汉市更好创新科技有限公司</t>
  </si>
  <si>
    <t>网信算备420111167817201240019号</t>
  </si>
  <si>
    <t>宛在(APP)、宛在(小程序)</t>
  </si>
  <si>
    <t>应用于文本、语音生成场景，根据用户输入的信件文本和指定人物音频样本，生成相应的回信和与指定人声音特征一致的语音。</t>
  </si>
  <si>
    <t>1295</t>
  </si>
  <si>
    <t>点一几外脑AI社会化生成算法</t>
  </si>
  <si>
    <t>深圳点一几科技有限责任公司</t>
  </si>
  <si>
    <t>网信算备440305727369301240017号</t>
  </si>
  <si>
    <t>应用于文本、语音生成场景，服务于企业端客户，根据用户输入的文本、图像、音频等内容，生成符合用户需求的文本回复，或将文本回复转换为语音输出。</t>
  </si>
  <si>
    <t>1296</t>
  </si>
  <si>
    <t>万语大模型算法</t>
  </si>
  <si>
    <t>北京鹰瞳科技发展股份有限公司</t>
  </si>
  <si>
    <t>网信算备110108316476201240013号</t>
  </si>
  <si>
    <t>应用于文本生成场景，服务于企业端客户，根据用户输入的文本信息，生成符合用户需求的文本内容，主要用于医学领域。</t>
  </si>
  <si>
    <t>1297</t>
  </si>
  <si>
    <t>金月科技话知音生成合成类算法</t>
  </si>
  <si>
    <t>金月科技有限公司</t>
  </si>
  <si>
    <t>网信算备330110437520801240017号</t>
  </si>
  <si>
    <t>AI兔平台(网站)</t>
  </si>
  <si>
    <t>1298</t>
  </si>
  <si>
    <t>柠檬文本生成算法</t>
  </si>
  <si>
    <t>北京柠檬极限科技有限公司</t>
  </si>
  <si>
    <t>网信算备110108930025301240019号</t>
  </si>
  <si>
    <t>Limi Studio(网站)</t>
  </si>
  <si>
    <t>1299</t>
  </si>
  <si>
    <t>利欧数字广告创意图像生成合成算法</t>
  </si>
  <si>
    <t>利欧集团数字科技有限公司</t>
  </si>
  <si>
    <t>网信算备310107706731201240017号</t>
  </si>
  <si>
    <t>leo-aiad(网站)</t>
  </si>
  <si>
    <t>1300</t>
  </si>
  <si>
    <t>DATASKY大模型AI内容生成算法</t>
  </si>
  <si>
    <t>成都数据天空科技有限公司</t>
  </si>
  <si>
    <t>网信算备510107749947801240011号</t>
  </si>
  <si>
    <t>应用于文本、图像生成场景，服务于企业端客户，根据用户输入的文本内容，生成符合用户需求的文本、图像内容。</t>
  </si>
  <si>
    <t>1301</t>
  </si>
  <si>
    <t>比格AI绘画生成算法</t>
  </si>
  <si>
    <t>成都刻尚科技有限公司</t>
  </si>
  <si>
    <t>网信算备510107574146801240019号</t>
  </si>
  <si>
    <t>比格设计(网站)</t>
  </si>
  <si>
    <t>1302</t>
  </si>
  <si>
    <t>肯德基MenuX生成合成算法</t>
  </si>
  <si>
    <t>环胜电子商务（上海）有限公司</t>
  </si>
  <si>
    <t>网信算备310115524558001240019号</t>
  </si>
  <si>
    <t>肯德基(APP)</t>
  </si>
  <si>
    <t>1303</t>
  </si>
  <si>
    <t>智御内容生成模型算法</t>
  </si>
  <si>
    <t>中国信息通信研究院</t>
  </si>
  <si>
    <t>网信算备110108412069301240017号</t>
  </si>
  <si>
    <t>全国APP技术检测平台（APP公共服务系统）智御助手(网站)</t>
  </si>
  <si>
    <t>1304</t>
  </si>
  <si>
    <t>索贝明眸大模型算法</t>
  </si>
  <si>
    <t>成都索贝数码科技股份有限公司</t>
  </si>
  <si>
    <t>网信算备510107922637101240019号</t>
  </si>
  <si>
    <t>1305</t>
  </si>
  <si>
    <t>千幻语音生成算法</t>
  </si>
  <si>
    <t>网信算备510107504527501240031号</t>
  </si>
  <si>
    <t>应用于语音生成场景，根据用户输入的语音信息，生成符合用户需求的文本内容，转换为语音进行输出。</t>
  </si>
  <si>
    <t>1306</t>
  </si>
  <si>
    <t>新氧智能对话算法</t>
  </si>
  <si>
    <t>北京新氧科技有限公司</t>
  </si>
  <si>
    <t>网信算备110105833937901240013号</t>
  </si>
  <si>
    <t>新氧医美(APP)</t>
  </si>
  <si>
    <t>1307</t>
  </si>
  <si>
    <t>即构视频生成与合成算法</t>
  </si>
  <si>
    <t>深圳市即构科技有限公司</t>
  </si>
  <si>
    <t>网信算备440305893228801240019号</t>
  </si>
  <si>
    <t>即构数智人创作平台(网站)</t>
  </si>
  <si>
    <t>应用于数字人视频生成场景，根据用户提供的视频、图像生成虚拟形象，根据用户输入的文本信息，生成数字人形象的视频。</t>
  </si>
  <si>
    <t>1308</t>
  </si>
  <si>
    <t>即构音频合成算法</t>
  </si>
  <si>
    <t>网信算备440305893228801240027号</t>
  </si>
  <si>
    <t>应用于语音合成场景，根据用户输入的文本信息，结合给定的情绪、语速、性别等描述性信息，生成对应的音频内容。</t>
  </si>
  <si>
    <t>1309</t>
  </si>
  <si>
    <t>即构语音克隆算法</t>
  </si>
  <si>
    <t>网信算备440305893228801240035号</t>
  </si>
  <si>
    <t>应用于语音合成场景，根据用户输入的音频及选定的声音风格，生成对应音频内容。</t>
  </si>
  <si>
    <t>1310</t>
  </si>
  <si>
    <t>手法AI大模型算法</t>
  </si>
  <si>
    <t>汇成网络科技（福建）有限公司</t>
  </si>
  <si>
    <t>网信算备350102096782401240011号</t>
  </si>
  <si>
    <t>1311</t>
  </si>
  <si>
    <t>航旅大模型深度合成算法</t>
  </si>
  <si>
    <t>广州民航信息技术有限公司</t>
  </si>
  <si>
    <t>网信算备440112432111701240017号</t>
  </si>
  <si>
    <t>1312</t>
  </si>
  <si>
    <t>邻商科技文生图算法</t>
  </si>
  <si>
    <t>网信算备330108401309401240029号</t>
  </si>
  <si>
    <t>应用于图像生成场景，服务于企业端客户，根据用户输入的文本和图像信息，生成符合用户需求的图像内容。</t>
  </si>
  <si>
    <t>1313</t>
  </si>
  <si>
    <t>ChatGript视频生成算法</t>
  </si>
  <si>
    <t>网信算备460106296227001240049号</t>
  </si>
  <si>
    <t>应用于视频生成场景，服务于企业端客户，根据用户输入的文本数据，生成符合用户需求的视频内容。</t>
  </si>
  <si>
    <t>1314</t>
  </si>
  <si>
    <t>ChatGript视频生成算法-2</t>
  </si>
  <si>
    <t>网信算备460106296227001240057号</t>
  </si>
  <si>
    <t>1315</t>
  </si>
  <si>
    <t>ChatGript图片生成算法-2</t>
  </si>
  <si>
    <t>网信算备460106296227001240065号</t>
  </si>
  <si>
    <t>应用于图像生成场景，根据用户输入的文本数据，生成符合用户需求的图像内容。</t>
  </si>
  <si>
    <t>1316</t>
  </si>
  <si>
    <t>元典问达法律信息生成算法</t>
  </si>
  <si>
    <t>北京华宇元典信息服务有限公司</t>
  </si>
  <si>
    <t>网信算备110108741746601240015号</t>
  </si>
  <si>
    <t>元典问达(网站)</t>
  </si>
  <si>
    <t>应用于文本生成场景，根据用户输入的文本信息，生成符合用户需求的文本内容，主要用于法律领域。</t>
  </si>
  <si>
    <t>1317</t>
  </si>
  <si>
    <t>祺云AI换脸生成算法</t>
  </si>
  <si>
    <t>合肥祺云网络科技有限公司</t>
  </si>
  <si>
    <t>网信算备340102099642201240017号</t>
  </si>
  <si>
    <t>换脸Faceswap(小程序)、大象ai相机(小程序)、换脸侠(小程序)</t>
  </si>
  <si>
    <t>1318</t>
  </si>
  <si>
    <t>天禧图片生成算法</t>
  </si>
  <si>
    <t>网信算备110108745371201240031号</t>
  </si>
  <si>
    <t>联想(APP)、联想官网(网站)、联想小天（消费版）(APP)、联想小天（商用版）(APP)、联想(小程序)</t>
  </si>
  <si>
    <t>1319</t>
  </si>
  <si>
    <t>天禧AI会议生成算法</t>
  </si>
  <si>
    <t>网信算备110108745371201240049号</t>
  </si>
  <si>
    <t>联想智会(APP)、联想小天（商用版）(APP)、联想会记(APP)</t>
  </si>
  <si>
    <t>1320</t>
  </si>
  <si>
    <t>魔法AI图像视频生成算法</t>
  </si>
  <si>
    <t>贵州一枝梅信息科技有限公司</t>
  </si>
  <si>
    <t>网信算备520111356170901240017号</t>
  </si>
  <si>
    <t>魔法画师(小程序)</t>
  </si>
  <si>
    <t>应用于图像、视频生成场景，根据用户输入的文本信息，生成特定风格的图像和视频。</t>
  </si>
  <si>
    <t>1321</t>
  </si>
  <si>
    <t>无他相机人脸美颜算法</t>
  </si>
  <si>
    <t>上海本趣网络科技有限公司</t>
  </si>
  <si>
    <t>网信算备310104464027601240017号</t>
  </si>
  <si>
    <t>无他相机(APP)</t>
  </si>
  <si>
    <t>应用于图像编辑场景，根据用户输入的人脸照片，对人脸区域进行美颜处理。</t>
  </si>
  <si>
    <t>1322</t>
  </si>
  <si>
    <t>蜜源智能导购助手大模型算法</t>
  </si>
  <si>
    <t>蜜源（广州）新媒体科技有限公司</t>
  </si>
  <si>
    <t>网信算备440105523364601240015号</t>
  </si>
  <si>
    <t>蜜源(APP)</t>
  </si>
  <si>
    <t>应用于文本生成场景，根据用户输入的文本内容，生成符合用户需求的商品信息及个性化的购买建议。</t>
  </si>
  <si>
    <t>1323</t>
  </si>
  <si>
    <t>妙音国学多模态合成算法</t>
  </si>
  <si>
    <t>北京妙音数科股份有限公司</t>
  </si>
  <si>
    <t>网信算备110108225329201240013号</t>
  </si>
  <si>
    <t>妙音国学(APP)</t>
  </si>
  <si>
    <t>应用于对话生成场景，根据用户输入的关于国学经典、历史事件等相关的问题，生成相关的国学知识信息，对用户的问题作出详细解答以及知识推荐。</t>
  </si>
  <si>
    <t>1324</t>
  </si>
  <si>
    <t>DeepSeekChat求索对话生成算法</t>
  </si>
  <si>
    <t>杭州深度求索人工智能基础技术研究有限公司</t>
  </si>
  <si>
    <t>网信算备330105747635301240017号</t>
  </si>
  <si>
    <t>DeepSeek(网站)</t>
  </si>
  <si>
    <t>1325</t>
  </si>
  <si>
    <t>智能合同关键信息提取与摘要生成算法</t>
  </si>
  <si>
    <t>杭州天谷信息科技有限公司</t>
  </si>
  <si>
    <t>网信算备330108957474201240011号</t>
  </si>
  <si>
    <t>应用于文本生成场景，服务于企业端客户，根据用户输入的合同文本，输出用户指定的合同信息和摘要总结。</t>
  </si>
  <si>
    <t>1326</t>
  </si>
  <si>
    <t>邮储银行智能AI定制卡文生图大模型算法</t>
  </si>
  <si>
    <t>网信算备110102319397001240021号</t>
  </si>
  <si>
    <t>智能AI定制卡面借记卡(其他)</t>
  </si>
  <si>
    <t>应用于图像生成场景，根据用户输入的文本，生成符合文本描述的图像，供用户选择作为银行卡的卡面图像。</t>
  </si>
  <si>
    <t>1327</t>
  </si>
  <si>
    <t>乐图生成算法</t>
  </si>
  <si>
    <t>河北乐桐科技有限公司</t>
  </si>
  <si>
    <t>网信算备130110067312101240017号</t>
  </si>
  <si>
    <t>乐图生成器(小程序)、快手乐图生成器(小程序)、百度乐图生成器(小程序)、抖音乐图生成器(小程序)</t>
  </si>
  <si>
    <t>应用于图像生成场景，根据用户输入的文本、图片和选择的模板内容，生成图片供用户下载。</t>
  </si>
  <si>
    <t>1328</t>
  </si>
  <si>
    <t>研律人脸融合生成算法</t>
  </si>
  <si>
    <t>网信算备340102208532401240021号</t>
  </si>
  <si>
    <t>视频换脸秀(APP)、视频换脸/视频换脸秀/AI换脸/视频换脸秀秀(APP)、视频换脸(APP)、视频换脸秀秀(APP)</t>
  </si>
  <si>
    <t>应用于图像、视频生成场景，根据用户上传的源图像和目标图像，融合两者面部特征，生成融合后的人脸图像或视频。</t>
  </si>
  <si>
    <t>1329</t>
  </si>
  <si>
    <t>元石大模型语言生成算法</t>
  </si>
  <si>
    <t>北京元石科技有限公司</t>
  </si>
  <si>
    <t>网信算备110108451533401240013号</t>
  </si>
  <si>
    <t>问小白(APP)</t>
  </si>
  <si>
    <t>应用于对话生成场景，根据用户输入的文本内容，生成相应的文本回答。</t>
  </si>
  <si>
    <t>1330</t>
  </si>
  <si>
    <t>萤石图像视觉算法</t>
  </si>
  <si>
    <t>网信算备330108156993201240039号</t>
  </si>
  <si>
    <t>应用于图像生成场景，根据用户输入的文字和图像，生成对应需求的图像。</t>
  </si>
  <si>
    <t>1331</t>
  </si>
  <si>
    <t>灵镜科技生成合成类FaceMask3D算法-1</t>
  </si>
  <si>
    <t>灵镜玉虚智能科技（上海）有限公司</t>
  </si>
  <si>
    <t>网信算备310112128922601240011号</t>
  </si>
  <si>
    <t>灵镜科技AI创作平台(网站)</t>
  </si>
  <si>
    <t>应用于视频生成场景，根据用户上传的原始音频文件和人脸图像，生成音频与三维动画同步的视频。</t>
  </si>
  <si>
    <t>1332</t>
  </si>
  <si>
    <t>千图AI图像生成算法</t>
  </si>
  <si>
    <t>上海品图网络科技有限公司</t>
  </si>
  <si>
    <t>网信算备310115081329701240019号</t>
  </si>
  <si>
    <t>应用于图像生成场景，服务于企业端客户，根据用户输入的文本，生成符合用户文字描述的创意图片。</t>
  </si>
  <si>
    <t>1333</t>
  </si>
  <si>
    <t>云舶小K电商图生成算法</t>
  </si>
  <si>
    <t>北京云舶在线科技有限公司</t>
  </si>
  <si>
    <t>网信算备110105381592001240017号</t>
  </si>
  <si>
    <t>小K电商图(网站)</t>
  </si>
  <si>
    <t>应用于图像生成场景，根据用户输入的图片，生成模特试穿效果图，实现虚拟试穿功能。</t>
  </si>
  <si>
    <t>1334</t>
  </si>
  <si>
    <t>同花顺文本生成算法-1</t>
  </si>
  <si>
    <t>网信算备330110245100501240021号</t>
  </si>
  <si>
    <t>飞研智能投研系统(网站)、iFinD金融数据终端(其他)</t>
  </si>
  <si>
    <t>1335</t>
  </si>
  <si>
    <t>大觥内容生成算法</t>
  </si>
  <si>
    <t>网信算备110118522451701240027号</t>
  </si>
  <si>
    <t>应用于图像生成场景，服务于企业端客户，根据用户输入的文本或图像，生成符合文本描述的图像。</t>
  </si>
  <si>
    <t>1336</t>
  </si>
  <si>
    <t>微摩比文本生成算法</t>
  </si>
  <si>
    <t>重庆微摩比科技有限公司</t>
  </si>
  <si>
    <t>网信算备500112250191801240011号</t>
  </si>
  <si>
    <t>AI智能写手(APP)</t>
  </si>
  <si>
    <t>应用于文本生成场景，根据用户输入的文字指令，生成对应的报告、作文、创作脚本、翻译文字等文本内容。</t>
  </si>
  <si>
    <t>1337</t>
  </si>
  <si>
    <t>九天谛听居家自然语言交互算法</t>
  </si>
  <si>
    <t>中移（杭州）信息技术有限公司</t>
  </si>
  <si>
    <t>网信算备330110951511101240013号</t>
  </si>
  <si>
    <t>小移管家(APP)</t>
  </si>
  <si>
    <t>1338</t>
  </si>
  <si>
    <t>GeoGPT地学大语言模型算法</t>
  </si>
  <si>
    <t>之江实验室</t>
  </si>
  <si>
    <t>网信算备330110491345701240015号</t>
  </si>
  <si>
    <t>GeoGPT(网站)</t>
  </si>
  <si>
    <t>1339</t>
  </si>
  <si>
    <t>犇月律猫智能对话算法</t>
  </si>
  <si>
    <t>厦门犇月科技有限公司</t>
  </si>
  <si>
    <t>网信算备350203419344001240011号</t>
  </si>
  <si>
    <t>律猫(小程序)</t>
  </si>
  <si>
    <t>1340</t>
  </si>
  <si>
    <t>环球网校ATSGPT智能教辅算法</t>
  </si>
  <si>
    <t>北京环球创智软件有限公司</t>
  </si>
  <si>
    <t>网信算备110108219894901240011号</t>
  </si>
  <si>
    <t>环球网校(网站)、环球网校快题库(APP)</t>
  </si>
  <si>
    <t>1341</t>
  </si>
  <si>
    <t>派生万物传播大模型算法</t>
  </si>
  <si>
    <t>网信算备310106690568001240027号</t>
  </si>
  <si>
    <t>澎湃新闻(APP)</t>
  </si>
  <si>
    <t>1342</t>
  </si>
  <si>
    <t>星罗生成合成算法</t>
  </si>
  <si>
    <t>厦门星罗网络科技有限公司</t>
  </si>
  <si>
    <t>网信算备350211847763101240017号</t>
  </si>
  <si>
    <t>简拍(APP)、简拍(小程序)、魔力相册(小程序)</t>
  </si>
  <si>
    <t>应用于图片生成场景，根据用户输入的图片信息，生成符合用户需求的图片内容。</t>
  </si>
  <si>
    <t>1343</t>
  </si>
  <si>
    <t>帧臻电商评论文本生成算法</t>
  </si>
  <si>
    <t>厦门云帧析科技有限公司</t>
  </si>
  <si>
    <t>网信算备350211220992201240015号</t>
  </si>
  <si>
    <t>应用于文本生成场景，服务于企业端客户，根据输入的电商商品描述信息、现有的评论内容及商家的商业化需求等标签，生成符合商家预期的商品评论。</t>
  </si>
  <si>
    <t>1344</t>
  </si>
  <si>
    <t>AI来记文本生成算法</t>
  </si>
  <si>
    <t>广州呃唉帮帮网络科技有限公司</t>
  </si>
  <si>
    <t>网信算备440106869016701240015号</t>
  </si>
  <si>
    <t>AI来记(APP)、AI来记(网站)、AI来记(小程序)</t>
  </si>
  <si>
    <t>1345</t>
  </si>
  <si>
    <t>珍珠内容生成算法</t>
  </si>
  <si>
    <t>南京贝湾信息科技有限公司</t>
  </si>
  <si>
    <t>网信算备320102530490901240017号</t>
  </si>
  <si>
    <t>扇贝编程(网站)、扇贝编程(APP)、扇贝听力口语(APP)、扇贝阅读(APP)、扇贝单词英语版(APP)</t>
  </si>
  <si>
    <t>应用于文本、音频生成场景，根据用户输入的文本、音频，生成符合用户需求的文本、音频。</t>
  </si>
  <si>
    <t>1346</t>
  </si>
  <si>
    <t>云电脑自然语言交互生成算法</t>
  </si>
  <si>
    <t>网信算备330110951511101240021号</t>
  </si>
  <si>
    <t>云电脑(APP)</t>
  </si>
  <si>
    <t>应用于文本、图像、音频生成场景，根据用户输入的文本、音频、图像，生成符合客户意图的文本、音频、图像。</t>
  </si>
  <si>
    <t>1347</t>
  </si>
  <si>
    <t>星锐网讯文生文算法</t>
  </si>
  <si>
    <t>杭州星锐网讯科技有限公司</t>
  </si>
  <si>
    <t>网信算备330110193544101240017号</t>
  </si>
  <si>
    <t>应用于文本生成场景，服务于企业端客户，根据输入的文本内容，生成回复文本。</t>
  </si>
  <si>
    <t>1348</t>
  </si>
  <si>
    <t>灵犀深智直播文案智能生成算法</t>
  </si>
  <si>
    <t>北京灵犀深智科技有限公司</t>
  </si>
  <si>
    <t>网信算备110114336038201240019号</t>
  </si>
  <si>
    <t>秒播(APP)</t>
  </si>
  <si>
    <t>应用于文本生成场景，根据用户输入的商品文本信息，生成商品介绍文案。</t>
  </si>
  <si>
    <t>1349</t>
  </si>
  <si>
    <t>灵犀深智互动智能生成算法</t>
  </si>
  <si>
    <t>网信算备110114336038201240027号</t>
  </si>
  <si>
    <t>1350</t>
  </si>
  <si>
    <t>利欧数字广告创意图像生成合成服务算法</t>
  </si>
  <si>
    <t>网信算备310107706731201240025号</t>
  </si>
  <si>
    <t>应用于图像生成场景，服务于企业端客户，根据输入的文本信息，生成符合文本描述的图像。</t>
  </si>
  <si>
    <t>1351</t>
  </si>
  <si>
    <t>达摩院人物舞蹈视频合成算法</t>
  </si>
  <si>
    <t>网信算备330110507206401240089号</t>
  </si>
  <si>
    <t>应用于视频生成场景，服务于企业端客户，根据用户输入的人物参考图和所选的预设姿态序列，生成指定姿态序列下的人物舞蹈视频。</t>
  </si>
  <si>
    <t>1352</t>
  </si>
  <si>
    <t>蔚领数字人面部表情预测算法</t>
  </si>
  <si>
    <t>上海蒿蔚科技有限公司</t>
  </si>
  <si>
    <t>网信算备310116152542201240017号</t>
  </si>
  <si>
    <t>应用于数字人合成场景，服务于企业端客户，根据用户输入的文本、音频、信息，合成3D数字人动画视频。</t>
  </si>
  <si>
    <t>1353</t>
  </si>
  <si>
    <t>云创BrainNet生成式算法</t>
  </si>
  <si>
    <t>南京云创大数据科技股份有限公司</t>
  </si>
  <si>
    <t>网信算备320104935210601240011号</t>
  </si>
  <si>
    <t>AI智能机器人(网站)</t>
  </si>
  <si>
    <t>应用于文本、图像、音频、视频生成场景，根据用户输入的文本，生成符合用户需求的文本、音频、图像、视频。</t>
  </si>
  <si>
    <t>1354</t>
  </si>
  <si>
    <t>易优缘文生生成算法</t>
  </si>
  <si>
    <t>深圳市易优缘科技有限公司</t>
  </si>
  <si>
    <t>网信算备440305809413301240019号</t>
  </si>
  <si>
    <t>虚拟恋人(APP)</t>
  </si>
  <si>
    <t>1355</t>
  </si>
  <si>
    <t>VideoX图生视频算法</t>
  </si>
  <si>
    <t>网信算备320111328802101240027号</t>
  </si>
  <si>
    <t>应用于视频生成场景，服务于企业端客户，根据输入的静态图片，生成动态表情包、动态壁纸、动态写真等视频。</t>
  </si>
  <si>
    <t>1356</t>
  </si>
  <si>
    <t>达摩院人物地点合成算法</t>
  </si>
  <si>
    <t>网信算备330110507206401240097号</t>
  </si>
  <si>
    <t>应用于图像生成场景，服务于企业端客户，根据用户上传的个人照片和选定的地点照片，生成在特定地点的“打卡”照片。</t>
  </si>
  <si>
    <t>1357</t>
  </si>
  <si>
    <t>WindAlice文本生成算法</t>
  </si>
  <si>
    <t>万得信息技术股份有限公司</t>
  </si>
  <si>
    <t>网信算备310115468390401240013号</t>
  </si>
  <si>
    <t>Wind金融终端(APP)</t>
  </si>
  <si>
    <t>应用于文本生成场景，根据用户输入的问题文本，生成符合用户需求的文本内容。</t>
  </si>
  <si>
    <t>1358</t>
  </si>
  <si>
    <t>ChatApe文本生成算法</t>
  </si>
  <si>
    <t>北京矩猿科技有限公司</t>
  </si>
  <si>
    <t>网信算备110105123252901240029号</t>
  </si>
  <si>
    <t>ChatApe-AI智能助理(网站)、矩猿AI助手(小程序)</t>
  </si>
  <si>
    <t>1359</t>
  </si>
  <si>
    <t>云医GPT文本生成算法</t>
  </si>
  <si>
    <t>广州互云医院管理有限公司</t>
  </si>
  <si>
    <t>网信算备440111618802601240017号</t>
  </si>
  <si>
    <t>云医GPT(网站)</t>
  </si>
  <si>
    <t>1360</t>
  </si>
  <si>
    <t>慧能GPT智能导诊生成算法</t>
  </si>
  <si>
    <t>创业慧康科技股份有限公司</t>
  </si>
  <si>
    <t>网信算备330108192212901240017号</t>
  </si>
  <si>
    <t>慧能GPT(网站)</t>
  </si>
  <si>
    <t>应用于文本生成场景，根据用户输入的关键词或短文，生成符合语法和语义规则的文本内容。</t>
  </si>
  <si>
    <t>1361</t>
  </si>
  <si>
    <t>熊宝自然语言处理算法</t>
  </si>
  <si>
    <t>网信算备420202383411801240023号</t>
  </si>
  <si>
    <t>熊宝(APP)、熊宝(网站)</t>
  </si>
  <si>
    <t>应用于文本、音频生成场景，根据用户输入的文本，生成符合用户需求的文本、音频。</t>
  </si>
  <si>
    <t>1362</t>
  </si>
  <si>
    <t>ApePen图像生成算法</t>
  </si>
  <si>
    <t>网信算备110105123252901240011号</t>
  </si>
  <si>
    <t>ApePen-AI艺术创作平台(网站)、ApePen AI创作(小程序)</t>
  </si>
  <si>
    <t>应用于图片生成场景，根据用户输入的文本、图片，生成符合用户需求的图片。</t>
  </si>
  <si>
    <t>1363</t>
  </si>
  <si>
    <t>索迈特AI星火文本生成算法</t>
  </si>
  <si>
    <t>网信算备310112390646101240049号</t>
  </si>
  <si>
    <t>1364</t>
  </si>
  <si>
    <t>盛典深度智库大模型生成合成算法</t>
  </si>
  <si>
    <t>上海盛典软件有限公司</t>
  </si>
  <si>
    <t>网信算备310115331339901240011号</t>
  </si>
  <si>
    <t>盛典写作平台(网站)</t>
  </si>
  <si>
    <t>应用于文本生成场景，根据用户输入的文本，生成模仿用户的行文风格、文章结构习惯、用语习惯的文章内容。</t>
  </si>
  <si>
    <t>1365</t>
  </si>
  <si>
    <t>光语语音合成算法</t>
  </si>
  <si>
    <t>网信算备310115469411201240037号</t>
  </si>
  <si>
    <t>应用于语音生成场景，根据用户输入的音频和文本，生成相应的语音结果。</t>
  </si>
  <si>
    <t>1366</t>
  </si>
  <si>
    <t>BETA金融生成合成算法</t>
  </si>
  <si>
    <t>上海贝耳塔信息技术有限公司</t>
  </si>
  <si>
    <t>网信算备310110113341001240017号</t>
  </si>
  <si>
    <t>Beta理财师(APP)</t>
  </si>
  <si>
    <t>应用于对话生成场景，根据用户输入的金融产品及相关知识的提问，生成相关的文本回复。</t>
  </si>
  <si>
    <t>1367</t>
  </si>
  <si>
    <t>网易云商文本生成算法</t>
  </si>
  <si>
    <t>杭州网易质云科技有限公司</t>
  </si>
  <si>
    <t>网信算备330108052894401240015号</t>
  </si>
  <si>
    <t>应用于文本生成场景，服务于企业端客户，根据用户输入的提示文本，生成对应文本内容。</t>
  </si>
  <si>
    <t>1368</t>
  </si>
  <si>
    <t>九天AIGC视觉生成算法</t>
  </si>
  <si>
    <t>网信算备110102864826301240023号</t>
  </si>
  <si>
    <t>应用于图像视频生成场景，服务于企业端客户，根据用户提供的文本、语音、图像、视频其中一种或多种模态组合信息，生成与提供的模态信息相匹配且满足用户需求的图像或视频。</t>
  </si>
  <si>
    <t>1369</t>
  </si>
  <si>
    <t>学晟科技文本内容生成算法</t>
  </si>
  <si>
    <t>广州学晟科技有限公司</t>
  </si>
  <si>
    <t>网信算备440106594358901240015号</t>
  </si>
  <si>
    <t>语有灵犀(APP)</t>
  </si>
  <si>
    <t>1370</t>
  </si>
  <si>
    <t>华中数控AI数控助手合成算法</t>
  </si>
  <si>
    <t>武汉华中数控股份有限公司</t>
  </si>
  <si>
    <t>网信算备420112551464501240013号</t>
  </si>
  <si>
    <t>数控云管家(APP)、机床远程运维(网站)</t>
  </si>
  <si>
    <t>1371</t>
  </si>
  <si>
    <t>天翼数字生活智能应用算法-2</t>
  </si>
  <si>
    <t>网信算备310106229065301240047号</t>
  </si>
  <si>
    <t>1372</t>
  </si>
  <si>
    <t>正欧图像生成算法</t>
  </si>
  <si>
    <t>郑州正欧科技有限公司</t>
  </si>
  <si>
    <t>网信算备410105025877601240017号</t>
  </si>
  <si>
    <t>嗨炫壁纸(APP)</t>
  </si>
  <si>
    <t>1373</t>
  </si>
  <si>
    <t>青书PreReview大模型算法</t>
  </si>
  <si>
    <t>苏州青颖飞帆软件科技股份有限公司</t>
  </si>
  <si>
    <t>网信算备320509387312801240011号</t>
  </si>
  <si>
    <t>青书学堂(网站)</t>
  </si>
  <si>
    <t>1374</t>
  </si>
  <si>
    <t>小米系统图像生成算法</t>
  </si>
  <si>
    <t>美卓软件设计（北京）有限公司</t>
  </si>
  <si>
    <t>网信算备110108340172001240017号</t>
  </si>
  <si>
    <t>AI写真(APP)、小米创作(APP)</t>
  </si>
  <si>
    <t>应用于图片生成场景，根据用户输入的文本、图片，生成符合用户创意的图片。</t>
  </si>
  <si>
    <t>1375</t>
  </si>
  <si>
    <t>同花顺基金文本生成算法</t>
  </si>
  <si>
    <t>浙江同花顺基金销售有限公司</t>
  </si>
  <si>
    <t>网信算备330106528578901240015号</t>
  </si>
  <si>
    <t>同花顺i问财选股软件(APP)、爱基金(APP)</t>
  </si>
  <si>
    <t>应用于文本生成场景，根据用户输入的文本信息，生成符合用户需求的金融领域信息文本内容。</t>
  </si>
  <si>
    <t>1376</t>
  </si>
  <si>
    <t>建木智能图片合成算法-1</t>
  </si>
  <si>
    <t>网信算备350206526313401240035号</t>
  </si>
  <si>
    <t>应用于图片生成场景，根据用户输入的文本、图片，通过分析用户输入的相关指令，生成符合用户需求的图片。</t>
  </si>
  <si>
    <t>1377</t>
  </si>
  <si>
    <t>八斗大模型算法</t>
  </si>
  <si>
    <t>上海八斗智能技术有限公司</t>
  </si>
  <si>
    <t>网信算备310113310546401240013号</t>
  </si>
  <si>
    <t>八斗大模型平台(网站)</t>
  </si>
  <si>
    <t>1378</t>
  </si>
  <si>
    <t>元创智能图文生成算法</t>
  </si>
  <si>
    <t>元与创科技（南京）有限公司</t>
  </si>
  <si>
    <t>网信算备320111752969601240017号</t>
  </si>
  <si>
    <t>元宇宙王队长(小程序)、https://ai.superxi.cn/(网站)</t>
  </si>
  <si>
    <t>应用于文本、图片生成场景，根据用户输入的文本、图片，生成符合用户需求的文本、图片内容。</t>
  </si>
  <si>
    <t>1379</t>
  </si>
  <si>
    <t>屈臣氏AI混饮师合成算法</t>
  </si>
  <si>
    <t>广州市乐玩家网络科技有限公司</t>
  </si>
  <si>
    <t>网信算备440114846575901240013号</t>
  </si>
  <si>
    <t>屈臣氏AI混饮师(网站)</t>
  </si>
  <si>
    <t>应用于文本生成场景，根据用户输入的文本信息提取出相关产品特征信息，生成符合用户需求的文本内容。</t>
  </si>
  <si>
    <t>1380</t>
  </si>
  <si>
    <t>智学笃行图像生成算法</t>
  </si>
  <si>
    <t>网信算备110105892997801240035号</t>
  </si>
  <si>
    <t>应用于图片生成场景，根据用户输入的文本，生成符合用户需求的图片。</t>
  </si>
  <si>
    <t>1381</t>
  </si>
  <si>
    <t>晓禾对话生成算法</t>
  </si>
  <si>
    <t>禾洺宏人工智能科技（重庆）有限公司</t>
  </si>
  <si>
    <t>网信算备500105670132601240017号</t>
  </si>
  <si>
    <t>晓禾 AI(网站)</t>
  </si>
  <si>
    <t>应用于文本生成场景，根据用户输入的文本，结合上下文信息，实现文本写作和个性化文本问答功能。</t>
  </si>
  <si>
    <t>1382</t>
  </si>
  <si>
    <t>CuteU图像合成算法</t>
  </si>
  <si>
    <t>深圳金奇异果科技有限公司</t>
  </si>
  <si>
    <t>网信算备440305086646501240017号</t>
  </si>
  <si>
    <t>CuteU(小程序)</t>
  </si>
  <si>
    <t>应用于图片生成场景，根据用户输入的图片或文本，生成符合用户需求的图片。</t>
  </si>
  <si>
    <t>1383</t>
  </si>
  <si>
    <t>蒙牛营养健康智能问答文本生成算法</t>
  </si>
  <si>
    <t>内蒙古蒙牛乳业（集团）股份有限公司</t>
  </si>
  <si>
    <t>网信算备150123004800001240015号</t>
  </si>
  <si>
    <t>WOW健康+(小程序)</t>
  </si>
  <si>
    <t>应用于文本生成场景，根据用户输入的文本指令，生成相应的文本回答。</t>
  </si>
  <si>
    <t>1384</t>
  </si>
  <si>
    <t>斑马车载助手内容生成算法-2</t>
  </si>
  <si>
    <t>斑马网络技术有限公司</t>
  </si>
  <si>
    <t>网信算备310104285771701240015号</t>
  </si>
  <si>
    <t>斑马车载助手(APP)</t>
  </si>
  <si>
    <t>应用于文本生成场景，根据用户输入的文本信息，生成符合用户意图的文本内容。</t>
  </si>
  <si>
    <t>1385</t>
  </si>
  <si>
    <t>学习必备实验报告生成算法</t>
  </si>
  <si>
    <t>深圳市千里龙科技有限公司</t>
  </si>
  <si>
    <t>网信算备440304778258101240015号</t>
  </si>
  <si>
    <t>学习必备(网站)</t>
  </si>
  <si>
    <t>应用于报告生成场景，根据输入的实验数据，生成成对应的实验报告。</t>
  </si>
  <si>
    <t>1386</t>
  </si>
  <si>
    <t>星纪魅族图像消除算法</t>
  </si>
  <si>
    <t>网信算备420113447350101240051号</t>
  </si>
  <si>
    <t>应用于图像编辑场景，根据用户输入原始图像和需要消除的区域，生成消除后的图像。</t>
  </si>
  <si>
    <t>1387</t>
  </si>
  <si>
    <t>瓴羊智能客服算法</t>
  </si>
  <si>
    <t>瓴羊智能科技有限公司</t>
  </si>
  <si>
    <t>网信算备330110880031301240017号</t>
  </si>
  <si>
    <t>Quick Service(网站)</t>
  </si>
  <si>
    <t>应用于文本生成场景，根据用户输入的文本、图片，生成符合用户需求的文本回复。</t>
  </si>
  <si>
    <t>1388</t>
  </si>
  <si>
    <t>同花顺云软件文生文算法</t>
  </si>
  <si>
    <t>浙江同花顺云软件有限公司</t>
  </si>
  <si>
    <t>网信算备330106386733001240017号</t>
  </si>
  <si>
    <t>同花顺至尊版(APP)、同花顺(APP)、同花顺模拟炒股(小程序)</t>
  </si>
  <si>
    <t>1389</t>
  </si>
  <si>
    <t>粉笔AI老师生成合成类算法</t>
  </si>
  <si>
    <t>网信算备110105503020801240025号</t>
  </si>
  <si>
    <t>粉笔(APP)</t>
  </si>
  <si>
    <t>应用于文本、图片生成场景，根据用户输入的文本问题，生成符合用户需求的文本、图片内容。</t>
  </si>
  <si>
    <t>1390</t>
  </si>
  <si>
    <t>梧桐对话生成合成算法</t>
  </si>
  <si>
    <t>北京梧桐花开科技有限公司</t>
  </si>
  <si>
    <t>网信算备110108500551301240017号</t>
  </si>
  <si>
    <t>一起投啊(小程序)</t>
  </si>
  <si>
    <t>1391</t>
  </si>
  <si>
    <t>武汉夜莺科技文本生成算法</t>
  </si>
  <si>
    <t>武汉夜莺科技有限公司</t>
  </si>
  <si>
    <t>网信算备420111973717701240017号</t>
  </si>
  <si>
    <t>微伴助手(网站)、壹伴助手(网站)、Ruta(网站)、会译(网站)</t>
  </si>
  <si>
    <t>1392</t>
  </si>
  <si>
    <t>流量源泉大模型算法</t>
  </si>
  <si>
    <t>网信算备110108709584901240029号</t>
  </si>
  <si>
    <t>流量源泉-DD.chat(网站)</t>
  </si>
  <si>
    <t>应用于文本生成场景，根据用户输入的文本，分析用户输入的文本信息和预设的角色人设信息，生成符合用户需求的文本回复。</t>
  </si>
  <si>
    <t>1393</t>
  </si>
  <si>
    <t>电信安全见微威胁情报检索生成算法</t>
  </si>
  <si>
    <t>天翼安全科技有限公司</t>
  </si>
  <si>
    <t>网信算备320507885737501240017号</t>
  </si>
  <si>
    <t>电信安全见微威胁情报检索生成算法(网站)</t>
  </si>
  <si>
    <t>1394</t>
  </si>
  <si>
    <t>生数多模态大模型算法-2</t>
  </si>
  <si>
    <t>网信算备110108823790101240023号</t>
  </si>
  <si>
    <t>应用于图片、视频生成场景，服务于企业端客户，根据用户输入的文本，生成符合用户要求的图片或视频。</t>
  </si>
  <si>
    <t>1395</t>
  </si>
  <si>
    <t>Azero高级语音合成算法</t>
  </si>
  <si>
    <t>网信算备110108434420401240033号</t>
  </si>
  <si>
    <t>应用于语音生成场景，服务于企业端客户，根据输入的文本，生成相应的语音。</t>
  </si>
  <si>
    <t>1396</t>
  </si>
  <si>
    <t>Azero高级语音识别算法</t>
  </si>
  <si>
    <t>网信算备110108434420401240025号</t>
  </si>
  <si>
    <t>应用于语音识别场景，服务于企业端客户，根据输入的语音，生成相应的文本。</t>
  </si>
  <si>
    <t>1397</t>
  </si>
  <si>
    <t>灵之宇文本大模型算法</t>
  </si>
  <si>
    <t>网信算备310110061149401240043号</t>
  </si>
  <si>
    <t>应用于对话生成场景，根据用户输入的文本，结合上下文信息，生成符合用户需求的文本回复。</t>
  </si>
  <si>
    <t>1398</t>
  </si>
  <si>
    <t>瑞兔多模态大模型算法</t>
  </si>
  <si>
    <t>北京中科睿途科技有限公司</t>
  </si>
  <si>
    <t>网信算备110115534310001240017号</t>
  </si>
  <si>
    <t>应用于文本、图像生成场景，服务于企业端客户，根据用户输入的文本、图片、音频和视频，生成相应的文本或图片内容。</t>
  </si>
  <si>
    <t>1399</t>
  </si>
  <si>
    <t>九天多模态理解算法</t>
  </si>
  <si>
    <t>网信算备110102864826301240031号</t>
  </si>
  <si>
    <t>应用于文本生成场景，服务于企业端客户，根据输入的图像、视频，生成对应的文本描述。</t>
  </si>
  <si>
    <t>1400</t>
  </si>
  <si>
    <t>深牧AIGC私人旅游助理算法</t>
  </si>
  <si>
    <t>北京深牧科技有限公司</t>
  </si>
  <si>
    <t>网信算备110117278445001240011号</t>
  </si>
  <si>
    <t>AIGC私人旅游助理(其他)</t>
  </si>
  <si>
    <t>应用于文本、视频生成场景，根据用户输入的文本、音频，生成符合用户需求的文本、视频。</t>
  </si>
  <si>
    <t>1401</t>
  </si>
  <si>
    <t>蔚领数字人智能对话算法</t>
  </si>
  <si>
    <t>网信算备310116152542201240025号</t>
  </si>
  <si>
    <t>应用于对话生成场景，服务于企业端客户，根据用户输入的语音、文本数据，生成符合用户需求的文本内容回复。</t>
  </si>
  <si>
    <t>1402</t>
  </si>
  <si>
    <t>夸克人像图片编辑和美化算法</t>
  </si>
  <si>
    <t>网信算备440105974095301240045号</t>
  </si>
  <si>
    <t>应用于图片生成场景，根据用户的编辑操作对用户上传的图片进行编辑，生成符合用户需求的图片，实现图片编辑和美化功能。</t>
  </si>
  <si>
    <t>1403</t>
  </si>
  <si>
    <t>状元生文对话生成算法</t>
  </si>
  <si>
    <t>码卡（广州）科技有限公司</t>
  </si>
  <si>
    <t>网信算备440105163415401240015号</t>
  </si>
  <si>
    <t>文状元写作(APP)</t>
  </si>
  <si>
    <t>应用于文本生成场景，根据用户输入的文本信息，生成符合用户需求的文本内容，实现文本润色、文本纠错、智能应答等功能。</t>
  </si>
  <si>
    <t>1404</t>
  </si>
  <si>
    <t>智学笃行视频生成算法</t>
  </si>
  <si>
    <t>网信算备110105892997801240043号</t>
  </si>
  <si>
    <t>应用于视频生成场景，根据用户输入的文本信息，生成符合用户需求的视频内容。</t>
  </si>
  <si>
    <t>1405</t>
  </si>
  <si>
    <t>易鑫启明大模型生成合成算法</t>
  </si>
  <si>
    <t>北京易鑫信息科技有限公司</t>
  </si>
  <si>
    <t>网信算备110108544457601240013号</t>
  </si>
  <si>
    <t>启明大模型(网站)</t>
  </si>
  <si>
    <t>1406</t>
  </si>
  <si>
    <t>数联大模型文本生成算法</t>
  </si>
  <si>
    <t>网信算备440305563190401240059号</t>
  </si>
  <si>
    <t>应用于文本生成场景，服务于企业端客户，根据输入的文本，生成符合用户要求的文本。</t>
  </si>
  <si>
    <t>1407</t>
  </si>
  <si>
    <t>天聚地合智警大模型深度合成算法</t>
  </si>
  <si>
    <t>天聚地合（苏州）科技股份有限公司</t>
  </si>
  <si>
    <t>网信算备320506857677801240013号</t>
  </si>
  <si>
    <t>应用于文本生成场景，服务于企业端客户，根据用户输入的查询需求、执法问题、案件信息等，生成对应的法律知识、办案规范等文本。</t>
  </si>
  <si>
    <t>1408</t>
  </si>
  <si>
    <t>知业大模型生成算法</t>
  </si>
  <si>
    <t>浪潮云洲工业互联网有限公司</t>
  </si>
  <si>
    <t>网信算备370102407656801240019号</t>
  </si>
  <si>
    <t>应用于对话生成场景，服务于企业端客户，根据用户输入的文本或图像数据，生成符合用户预期的文本或图像回复内容。</t>
  </si>
  <si>
    <t>1409</t>
  </si>
  <si>
    <t>衔远品商文本大模型算法</t>
  </si>
  <si>
    <t>北京衔远科技有限公司</t>
  </si>
  <si>
    <t>网信算备110108811893301240013号</t>
  </si>
  <si>
    <t>摹小仙-热点营销(网站)</t>
  </si>
  <si>
    <t>应用于文本生成场景，根据用户输入的商品信息和选择的热点信息，生成对应的营销方案和不同社媒平台的营销文案。</t>
  </si>
  <si>
    <t>1410</t>
  </si>
  <si>
    <t>华坤AI换脸算法</t>
  </si>
  <si>
    <t>菏泽华坤网络技术服务有限公司</t>
  </si>
  <si>
    <t>网信算备371703355630101240013号</t>
  </si>
  <si>
    <t>华坤趣测(小程序)</t>
  </si>
  <si>
    <t>应用于图像生成场景，根据用户上传的人脸图像，与图片模板进行融合，生成具备用户上传的人脸特征和模板图像属性的新图片。</t>
  </si>
  <si>
    <t>1411</t>
  </si>
  <si>
    <t>关爱通数智福利官生成合成类算法</t>
  </si>
  <si>
    <t>中智关爱通（上海）科技股份有限公司</t>
  </si>
  <si>
    <t>网信算备310104484936401240011号</t>
  </si>
  <si>
    <t>给到(APP)</t>
  </si>
  <si>
    <t>应用于数字人生成场景，根据用户输入的任务口播视频、文本，生成数字人播报视频。</t>
  </si>
  <si>
    <t>1412</t>
  </si>
  <si>
    <t>艺咖大模型文本生成合成类算法</t>
  </si>
  <si>
    <t>艺咖（北京）科技有限公司</t>
  </si>
  <si>
    <t>网信算备110105219042101240011号</t>
  </si>
  <si>
    <t>艺咖(网站)</t>
  </si>
  <si>
    <t>应用于文本生成场景，根据用户输入的文本信息或音频信息，生成符合用户需求的文本内容。</t>
  </si>
  <si>
    <t>1413</t>
  </si>
  <si>
    <t>点石科技多模态生成算法</t>
  </si>
  <si>
    <t>福建点石网络科技有限公司</t>
  </si>
  <si>
    <t>网信算备350203168246001240013号</t>
  </si>
  <si>
    <t>点石客户服务系统(网站)</t>
  </si>
  <si>
    <t>应用于对话生成场景，根据用户输入的问题文本，生成文本、图像等回复内容。</t>
  </si>
  <si>
    <t>1414</t>
  </si>
  <si>
    <t>财赋通升LNM大数值模型生成算法-1</t>
  </si>
  <si>
    <t>广东算法洞见科技有限公司</t>
  </si>
  <si>
    <t>网信算备440404790348601240013号</t>
  </si>
  <si>
    <t>AI财赋通升(小程序)</t>
  </si>
  <si>
    <t>应用于对话生成场景，根据用户输入的财经教育领域相关问题，生成图文数值报告、统计分析图表内容。</t>
  </si>
  <si>
    <t>1415</t>
  </si>
  <si>
    <t>ArtAI文本生成算法</t>
  </si>
  <si>
    <t>北京艺链科技有限公司</t>
  </si>
  <si>
    <t>网信算备110108339356801240011号</t>
  </si>
  <si>
    <t>ArtAI(网站)</t>
  </si>
  <si>
    <t>应用于文本生成场景，根据用户输入的文本，生成相对应的文本内容。</t>
  </si>
  <si>
    <t>1416</t>
  </si>
  <si>
    <t>建木智能音频合成算法-1</t>
  </si>
  <si>
    <t>网信算备350206526313401240043号</t>
  </si>
  <si>
    <t>应用于音频生成场景，根据用户输入的指令和历史对话数据，生成符合要求的音频。</t>
  </si>
  <si>
    <t>1417</t>
  </si>
  <si>
    <t>一览AI文本生成算法</t>
  </si>
  <si>
    <t>北京一览科技有限公司</t>
  </si>
  <si>
    <t>网信算备110105456410501240021号</t>
  </si>
  <si>
    <t>一览妙笔(网站)、一览 AI 编剧(网站)、一览 AI 编剧(小程序)</t>
  </si>
  <si>
    <t>应用于文本生成场景，根据用户输入的文本，生成创意脚本、短视频文案、电商文案等文本内容。</t>
  </si>
  <si>
    <t>1418</t>
  </si>
  <si>
    <t>文可知识文库生成合成类算法</t>
  </si>
  <si>
    <t>北京数字跃动科技有限公司</t>
  </si>
  <si>
    <t>网信算备110119110233001240013号</t>
  </si>
  <si>
    <t>文可知识库(网站)</t>
  </si>
  <si>
    <t>应用于对话生成场景，根据用户提出的问题和上传的文本内容，生成相关的回复文本。</t>
  </si>
  <si>
    <t>1419</t>
  </si>
  <si>
    <t>讯飞星火医疗大模型算法-2</t>
  </si>
  <si>
    <t>网信算备340104726288401240025号</t>
  </si>
  <si>
    <t>讯飞晓医(小程序)、讯飞晓医(APP)</t>
  </si>
  <si>
    <t>应用于对话生成场景，根据用户输入的医疗健康领域相关问题，生成相关的文本回复。</t>
  </si>
  <si>
    <t>1420</t>
  </si>
  <si>
    <t>笔神作文生成合成类语文作文批改算法</t>
  </si>
  <si>
    <t>北京一笔两划科技有限公司</t>
  </si>
  <si>
    <t>网信算备110108727446701240011号</t>
  </si>
  <si>
    <t>笔神作文(APP)、笔神语文作文(小程序)</t>
  </si>
  <si>
    <t>应用于文本生成场景，根据用户输入的文本、图片信息，生成符合用户需求的文本内容。</t>
  </si>
  <si>
    <t>1421</t>
  </si>
  <si>
    <t>一览绘图生成算法</t>
  </si>
  <si>
    <t>网信算备110105456410501240013号</t>
  </si>
  <si>
    <t>一览AI绘图(网站)、一览 AI 绘图(小程序)</t>
  </si>
  <si>
    <t>1422</t>
  </si>
  <si>
    <t>生机数字人生成算法</t>
  </si>
  <si>
    <t>杭州生机勃勃智能科技有限公司</t>
  </si>
  <si>
    <t>网信算备330110941298701240017号</t>
  </si>
  <si>
    <t>葫芦分身(小程序)、生机数智人(其他)</t>
  </si>
  <si>
    <t>应用于视频生成场景，根据用户输入的文本、视频、音频信息，生成符合用户需求的数字人视频。</t>
  </si>
  <si>
    <t>1423</t>
  </si>
  <si>
    <t>AI科代一键生成式视频解说文案算法</t>
  </si>
  <si>
    <t>天津市南开远扬慕盛信息技术有限公司</t>
  </si>
  <si>
    <t>网信算备120104687360201240019号</t>
  </si>
  <si>
    <t>AI科代(APP)</t>
  </si>
  <si>
    <t>1424</t>
  </si>
  <si>
    <t>名阳语音合成算法</t>
  </si>
  <si>
    <t>合肥名阳信息技术有限公司</t>
  </si>
  <si>
    <t>网信算备340104016871701240019号</t>
  </si>
  <si>
    <t>培音(APP)、培影(APP)、朗读女配音(APP)、促销广告配音(APP)、语音合成助手(APP)、文字转语音(APP)、广告叫卖录音(APP)、录音转文字(APP)</t>
  </si>
  <si>
    <t>应用于音频生成场景，根据用户输入的文本信息，生成符合用户需求的音频内容。</t>
  </si>
  <si>
    <t>1425</t>
  </si>
  <si>
    <t>深思考Dongni多模态大模型算法</t>
  </si>
  <si>
    <t>深思考人工智能机器人科技（北京）有限公司</t>
  </si>
  <si>
    <t>网信算备110108525991901240019号</t>
  </si>
  <si>
    <t>Dongni-深思考AI多模态搜索引擎(网站)</t>
  </si>
  <si>
    <t>应用于文本生成场景，根据用户输入的文本、图片、音频信息，生成符合用户需求的文本内容。</t>
  </si>
  <si>
    <t>1426</t>
  </si>
  <si>
    <t>恩墨DB大模型算法</t>
  </si>
  <si>
    <t>云和恩墨（北京）信息技术有限公司</t>
  </si>
  <si>
    <t>网信算备110101023603701240015号</t>
  </si>
  <si>
    <t>zAIot数据智能平台(网站)、墨天轮(网站)</t>
  </si>
  <si>
    <t>1427</t>
  </si>
  <si>
    <t>登甲智能建筑文本生成大模型算法</t>
  </si>
  <si>
    <t>广州登甲人工智能科技有限公司</t>
  </si>
  <si>
    <t>网信算备440105159544301240019号</t>
  </si>
  <si>
    <t>登甲大模型(APP)、登甲大模型(小程序)、登甲大模型(网站)</t>
  </si>
  <si>
    <t>1428</t>
  </si>
  <si>
    <t>登甲智能建筑图像生成大模型算法</t>
  </si>
  <si>
    <t>网信算备440105159544301240027号</t>
  </si>
  <si>
    <t>应用于图片生成场景，根据用户输入的文本信息，生成符合用户需求的图片内容。</t>
  </si>
  <si>
    <t>1429</t>
  </si>
  <si>
    <t>般芸图片生成算法</t>
  </si>
  <si>
    <t>北京般芸聚合科技有限公司</t>
  </si>
  <si>
    <t>网信算备110105856513701240011号</t>
  </si>
  <si>
    <t>赫鲤(APP)</t>
  </si>
  <si>
    <t>1430</t>
  </si>
  <si>
    <t>力维智联聚典语义检索大模型生成算法</t>
  </si>
  <si>
    <t>网信算备440305748067801240031号</t>
  </si>
  <si>
    <t>应用于文本生成场景，服务于企业端客户，根据用户上传的词典数据和检索请求，生成对应的文本内容。</t>
  </si>
  <si>
    <t>1431</t>
  </si>
  <si>
    <t>斑马车载助手内容生成算法</t>
  </si>
  <si>
    <t>网信算备310104285771701240023号</t>
  </si>
  <si>
    <t>应用于文本生成场景，服务于企业端客户，根据用户输入的文本，生成景点、餐厅酒店、行程路线规划等文本。</t>
  </si>
  <si>
    <t>1432</t>
  </si>
  <si>
    <t>集之数字孪生深度合成唇形驱动模型算法</t>
  </si>
  <si>
    <t>上海紫衡文化传播有限公司</t>
  </si>
  <si>
    <t>网信算备310115034213001240017号</t>
  </si>
  <si>
    <t>集之数字孪生深度合成唇形驱动模型(网站)</t>
  </si>
  <si>
    <t>应用于数字人生成场景，根据用户输入的图像、音频、视频，生成口型动作与音频一致的2D数字人视频。</t>
  </si>
  <si>
    <t>1433</t>
  </si>
  <si>
    <t>中国法研法律服务内容生成算法</t>
  </si>
  <si>
    <t>中国司法大数据研究院有限公司</t>
  </si>
  <si>
    <t>2024年8月</t>
  </si>
  <si>
    <t>网信算备110107180466101240011号</t>
  </si>
  <si>
    <t>法研大脑开放平台(小程序)、法研大脑开放平台(网站)、北斗星金融司法智库(其他)</t>
  </si>
  <si>
    <t>1434</t>
  </si>
  <si>
    <t>嘉之亨内容生成算法</t>
  </si>
  <si>
    <t>深圳嘉之亨科技有限公司</t>
  </si>
  <si>
    <t>网信算备440304017395501240019号</t>
  </si>
  <si>
    <t>儿时故事(小程序)</t>
  </si>
  <si>
    <t>1435</t>
  </si>
  <si>
    <t>ChatGript图生图算法</t>
  </si>
  <si>
    <t>网信算备460106296227001240073号</t>
  </si>
  <si>
    <t>应用于图片生成场景，根据用户输入的文本信息，图片生成符合用户需求的图片内容。</t>
  </si>
  <si>
    <t>1436</t>
  </si>
  <si>
    <t>大明白大语言模型算法</t>
  </si>
  <si>
    <t>网信算备310104759855001240029号</t>
  </si>
  <si>
    <t>应用于文本生成场景，服务于企业端客户，根据用户输入的主题、要求、参考资料等原始素材，生成满足用户期待的结构化文本。</t>
  </si>
  <si>
    <t>1437</t>
  </si>
  <si>
    <t>智己多模态AI视觉图像生成式算法</t>
  </si>
  <si>
    <t>网信算备310115819748201240023号</t>
  </si>
  <si>
    <t>应用于图片生成场景，根据用户输入的图片信息，深度解析用户绘制的涂鸦，捕获形状、线条，生成符合用户需求的图片内容。</t>
  </si>
  <si>
    <t>1438</t>
  </si>
  <si>
    <t>智己多模态文本图像生成式算法</t>
  </si>
  <si>
    <t>网信算备310115819748201240031号</t>
  </si>
  <si>
    <t>1439</t>
  </si>
  <si>
    <t>燕雀AI图像生成算法-1</t>
  </si>
  <si>
    <t>上海旭数信息科技有限公司</t>
  </si>
  <si>
    <t>网信算备310116580317101240011号</t>
  </si>
  <si>
    <t>Logo神器(网站)、Logo生成器(网站)、燕雀Logo生成器(小程序)、燕雀智造(网站)、燕雀智造Logo(小程序)</t>
  </si>
  <si>
    <t>应用于图片生成场景，根据用户输入的文本、图像信息，生成符合用户特定需求的图片内容。</t>
  </si>
  <si>
    <t>1440</t>
  </si>
  <si>
    <t>ChatGot文生图合成算法</t>
  </si>
  <si>
    <t>网信算备460106374574301240029号</t>
  </si>
  <si>
    <t>应用于图像生成场景，根据用户输入的文本描述，生成对应的图像。</t>
  </si>
  <si>
    <t>1441</t>
  </si>
  <si>
    <t>王道图像生成算法-2</t>
  </si>
  <si>
    <t>网信算备330108051286901240027号</t>
  </si>
  <si>
    <t>应用于图像生成场景，服务于企业端客户，根据输入的文本、图像，生成对应的图片。</t>
  </si>
  <si>
    <t>1442</t>
  </si>
  <si>
    <t>钉钉文档AI助理生成合成算法</t>
  </si>
  <si>
    <t>网信算备330110391028001240059号</t>
  </si>
  <si>
    <t>应用于文本图像生成场景，根据用户输入的文本、图片内容，生成文字、思维导图、演示文稿等文档内容。</t>
  </si>
  <si>
    <t>1443</t>
  </si>
  <si>
    <t>中网传媒文本合成算法</t>
  </si>
  <si>
    <t>中网传媒（广州）有限公司</t>
  </si>
  <si>
    <t>网信算备440115806780501240017号</t>
  </si>
  <si>
    <t>U+智能问答(网站)</t>
  </si>
  <si>
    <t>应用于文本生成场景，根据用户输入的文本内容，生成相应的文字回复内容。</t>
  </si>
  <si>
    <t>1444</t>
  </si>
  <si>
    <t>阿莱门医疗大模型算法</t>
  </si>
  <si>
    <t>北京阿莱门科技有限公司</t>
  </si>
  <si>
    <t>网信算备110108005989401240011号</t>
  </si>
  <si>
    <t>应用于文本生成场景，服务于企业端客户，根据输入医疗咨询内容，生成相关的医学知识文本。</t>
  </si>
  <si>
    <t>1445</t>
  </si>
  <si>
    <t>阿拉丁企业邦内容生成算法</t>
  </si>
  <si>
    <t>南京一盏神灯网络信息科技股份有限公司</t>
  </si>
  <si>
    <t>网信算备320106746931201240013号</t>
  </si>
  <si>
    <t>阿拉丁企业邦(网站)</t>
  </si>
  <si>
    <t>应用于文本生成场景，根据用户选择或输入的文本内容，生成符合用户需求的文本内容。</t>
  </si>
  <si>
    <t>1446</t>
  </si>
  <si>
    <t>星汉Galaxy大模型算法-2</t>
  </si>
  <si>
    <t>大汉软件股份有限公司</t>
  </si>
  <si>
    <t>网信算备320102000376001240011号</t>
  </si>
  <si>
    <t>应用于文本生成场景，服务于企业端客户，根据用户输入的文本内容，生成相应的文字回复内容。</t>
  </si>
  <si>
    <t>1447</t>
  </si>
  <si>
    <t>易企秀AI图像生成算法</t>
  </si>
  <si>
    <t>网信算备110108032561901240027号</t>
  </si>
  <si>
    <t>小易AI(网站)</t>
  </si>
  <si>
    <t>应用于图像生成场景，根据用户输入的文本内容，生成符合用户需求的图像，实现人物写真图等AI创作。</t>
  </si>
  <si>
    <t>1448</t>
  </si>
  <si>
    <t>千图网AI图像生成算法</t>
  </si>
  <si>
    <t>网信算备310115081329701240027号</t>
  </si>
  <si>
    <t>应用于图片生成场景，服务于企业端客户，根据用户输入的文本，生成符合用户文字描述的创意图片。</t>
  </si>
  <si>
    <t>1449</t>
  </si>
  <si>
    <t>赛灵力虚拟人语音合成算法</t>
  </si>
  <si>
    <t>广州赛灵力科技有限公司</t>
  </si>
  <si>
    <t>网信算备440112516456901240011号</t>
  </si>
  <si>
    <t>应用于语音生成场景，服务于企业端客户，根据用户输入的文本内容和选择预置的发音角色，生成相应的语音。</t>
  </si>
  <si>
    <t>1450</t>
  </si>
  <si>
    <t>赛灵力虚拟人视频生成算法</t>
  </si>
  <si>
    <t>网信算备440112516456901240029号</t>
  </si>
  <si>
    <t>应用于虚拟人生成场景，服务于企业端客户，根据用户输入的文本、音频信息，生成口型与语音同步的虚拟人播报视频。</t>
  </si>
  <si>
    <t>1451</t>
  </si>
  <si>
    <t>小狐狸先知大模型算法</t>
  </si>
  <si>
    <t>石家庄小狐狸科技有限公司</t>
  </si>
  <si>
    <t>网信算备130110869670601240019号</t>
  </si>
  <si>
    <t>应用于文本生成场景，服务于企业端客户，根据用户输入的文本内容，生成文章、小说、诗歌、广告文案等文本内容。</t>
  </si>
  <si>
    <t>1452</t>
  </si>
  <si>
    <t>买车智能助手生成合成类智能选车模型算法</t>
  </si>
  <si>
    <t>北京皮尔布莱尼软件有限公司</t>
  </si>
  <si>
    <t>网信算备110108448470601240019号</t>
  </si>
  <si>
    <t>买车智能助手(小程序)</t>
  </si>
  <si>
    <t>应用于智能对话场景，根据有买车意向的用户提出的选车问题，识别问题中的典型信息，生成符合用户需求的文本内容。</t>
  </si>
  <si>
    <t>1453</t>
  </si>
  <si>
    <t>壹沓CubeLLM大模型算法</t>
  </si>
  <si>
    <t>壹沓科技（上海）有限公司</t>
  </si>
  <si>
    <t>网信算备310106495622901240013号</t>
  </si>
  <si>
    <t>供应链大模型-运小沓超自动化数字员工平台(网站)</t>
  </si>
  <si>
    <t>应用于文本生成场景，根据用户输入的文档或图像，生成相应的文本内容。</t>
  </si>
  <si>
    <t>1454</t>
  </si>
  <si>
    <t>得物AI形象图片生成算法</t>
  </si>
  <si>
    <t>网信算备310109033582301240069号</t>
  </si>
  <si>
    <t>应用于图像生成场景，根据用户上传的图片和选择的风格，生成不同风格的头像图片。</t>
  </si>
  <si>
    <t>1455</t>
  </si>
  <si>
    <t>星汉Galaxy大模型算法-1</t>
  </si>
  <si>
    <t>网信算备320102000376001240029号</t>
  </si>
  <si>
    <t>智能问答服务(网站)、AI创作服务(网站)</t>
  </si>
  <si>
    <t>1456</t>
  </si>
  <si>
    <t>智慧企服文本合成算法</t>
  </si>
  <si>
    <t>菁菱谷（深圳）技术有限公司</t>
  </si>
  <si>
    <t>网信算备440307021339401240011号</t>
  </si>
  <si>
    <t>智慧企业服务平台(小程序)、菁菱谷(小程序)、智慧企服(网站)</t>
  </si>
  <si>
    <t>1457</t>
  </si>
  <si>
    <t>广电运通望道大模型算法</t>
  </si>
  <si>
    <t>广电运通集团股份有限公司</t>
  </si>
  <si>
    <t>网信算备440112750502701240013号</t>
  </si>
  <si>
    <t>望道大模型(小程序)</t>
  </si>
  <si>
    <t>应用于智能写作场景，通过用户输入的文本信息，生成符合用户需求的文本信息。</t>
  </si>
  <si>
    <t>1458</t>
  </si>
  <si>
    <t>希息AI文本生成算法</t>
  </si>
  <si>
    <t>上海希息科技有限公司</t>
  </si>
  <si>
    <t>网信算备310113880474401240019号</t>
  </si>
  <si>
    <t>希息自媒体(网站)</t>
  </si>
  <si>
    <t>1459</t>
  </si>
  <si>
    <t>腾讯搜索大模型生成算法</t>
  </si>
  <si>
    <t>网信算备440305295988701240163号</t>
  </si>
  <si>
    <t>微信搜一搜(APP)</t>
  </si>
  <si>
    <t>应用于智能对话场景，根据用户提出的问题，生成对话文本回复。</t>
  </si>
  <si>
    <t>1460</t>
  </si>
  <si>
    <t>推文助手起点云商务文生视频算法</t>
  </si>
  <si>
    <t>深圳市起点云电子商务有限公司</t>
  </si>
  <si>
    <t>网信算备440305247574001240011号</t>
  </si>
  <si>
    <t>推文助手(APP)</t>
  </si>
  <si>
    <t>应用于视频生成场景，根据用户输入文本、音频、视频内容，生成定制化的视频内容，用于生成混剪推文视频、漫画推文视频等。</t>
  </si>
  <si>
    <t>1461</t>
  </si>
  <si>
    <t>Animix图像生成算法</t>
  </si>
  <si>
    <t>上海数川数据科技有限公司</t>
  </si>
  <si>
    <t>网信算备310151406822701240011号</t>
  </si>
  <si>
    <t>animix(网站)</t>
  </si>
  <si>
    <t>应用于图像生成。通过用户输入自动合成相应的图像。生成的图像同时具备用户所选风格模型自带的图像风格，为用户提供高效和极具创意的图像创作能力。</t>
  </si>
  <si>
    <t>1462</t>
  </si>
  <si>
    <t>TETRAS慧影生成合成算法</t>
  </si>
  <si>
    <t>深圳市慧鲤科技有限公司</t>
  </si>
  <si>
    <t>网信算备440305133053101240015号</t>
  </si>
  <si>
    <t>应用于图像生成场景，服务于企业端客户，根据输入的图像，恢复或生成对应的图像，实现扩图、移动、消除等图像编辑和美术创作功能。</t>
  </si>
  <si>
    <t>1463</t>
  </si>
  <si>
    <t>索迈特AI智谱文生图算法</t>
  </si>
  <si>
    <t>网信算备310112390646101240057号</t>
  </si>
  <si>
    <t>应用于图像生成场景，根据输入的文本描述，生成对应的图像。</t>
  </si>
  <si>
    <t>1464</t>
  </si>
  <si>
    <t>数命文本合成算法</t>
  </si>
  <si>
    <t>数命科技（武汉）有限公司</t>
  </si>
  <si>
    <t>网信算备420111101031201240015号</t>
  </si>
  <si>
    <t>DD星球(小程序)</t>
  </si>
  <si>
    <t>应用于文本生成场景，根据用户输入的文本，生成符合用户指令和需求的文本内容。</t>
  </si>
  <si>
    <t>1465</t>
  </si>
  <si>
    <t>笔墨AI图像深度生成合成算法</t>
  </si>
  <si>
    <t>上海万笔千墨科技有限公司</t>
  </si>
  <si>
    <t>网信算备310115230253701240015号</t>
  </si>
  <si>
    <t>应用于图像生成场景，服务于企业端客户，根据输入的图片，生成个性化图片。</t>
  </si>
  <si>
    <t>1466</t>
  </si>
  <si>
    <t>方正魔方媒体大模型算法</t>
  </si>
  <si>
    <t>北京北大方正电子有限公司</t>
  </si>
  <si>
    <t>网信算备110108794559601240013号</t>
  </si>
  <si>
    <t>应用于文本生成场景，服务于企业端客户，根据用户输入的问题文本，结合上下文，生成相应的文字回复内容。</t>
  </si>
  <si>
    <t>1467</t>
  </si>
  <si>
    <t>聚醚瑞人像合成算法</t>
  </si>
  <si>
    <t>上海聚醚瑞信息科技有限公司</t>
  </si>
  <si>
    <t>网信算备310120297399001240011号</t>
  </si>
  <si>
    <t>简单拍(小程序)</t>
  </si>
  <si>
    <t>应用于人脸合成场景，根据用户上传的原始图像、视频，将选定的人脸图像与模板中的人脸融合，生成具有原始图像、视频人脸特征的图像和视频。</t>
  </si>
  <si>
    <t>1468</t>
  </si>
  <si>
    <t>麒芯半导体大模型生成合成算法</t>
  </si>
  <si>
    <t>麒芯科技（南京）有限公司</t>
  </si>
  <si>
    <t>网信算备320115422755601240011号</t>
  </si>
  <si>
    <t>应用于文本生成场景，服务于企业端客户，根据输入的半导体芯片设计相关的数据，生成相应的设计方案、建议或解决方案。</t>
  </si>
  <si>
    <t>1469</t>
  </si>
  <si>
    <t>智能山海文生文算法</t>
  </si>
  <si>
    <t>上海航动科技有限公司</t>
  </si>
  <si>
    <t>网信算备310104657957501240015号</t>
  </si>
  <si>
    <t>智能山海(网站)</t>
  </si>
  <si>
    <t>1470</t>
  </si>
  <si>
    <t>天磊政务辅助文本生成算法</t>
  </si>
  <si>
    <t>深圳天磊联信科技有限公司</t>
  </si>
  <si>
    <t>网信算备440304480201501240013号</t>
  </si>
  <si>
    <t>天磊政务(网站)</t>
  </si>
  <si>
    <t>1471</t>
  </si>
  <si>
    <t>瞬知电商应用内容生成算法</t>
  </si>
  <si>
    <t>北京麦火科技有限公司</t>
  </si>
  <si>
    <t>网信算备110108979925001240013号</t>
  </si>
  <si>
    <t>应用于文本生成场景，服务于企业端客户，根据用户输入的商品标题或购物需求，生成相应的商品卖点文本或商品信息等。</t>
  </si>
  <si>
    <t>1472</t>
  </si>
  <si>
    <t>TETRAS慧像生成合成算法</t>
  </si>
  <si>
    <t>网信算备440305133053101240023号</t>
  </si>
  <si>
    <t>应用于图像生成场景，服务于企业端客户，根据输入的低质量图像，生成清晰的高质量图像。</t>
  </si>
  <si>
    <t>1473</t>
  </si>
  <si>
    <t>智慧眼智能问答内容生成算法</t>
  </si>
  <si>
    <t>智慧眼科技股份有限公司</t>
  </si>
  <si>
    <t>网信算备430104045472701240011号</t>
  </si>
  <si>
    <t>应用于对话生成场景，服务于企业端客户，根据用户输入的文本内容，生成符合用户需求的文本回答。</t>
  </si>
  <si>
    <t>1474</t>
  </si>
  <si>
    <t>云诊科技中医数字人合成驱动算法</t>
  </si>
  <si>
    <t>合肥云诊信息科技有限公司</t>
  </si>
  <si>
    <t>网信算备340104935572001240019号</t>
  </si>
  <si>
    <t>云诊365(APP)</t>
  </si>
  <si>
    <t>1475</t>
  </si>
  <si>
    <t>卓越大明白文本生成算法</t>
  </si>
  <si>
    <t>网信算备310104759855001240037号</t>
  </si>
  <si>
    <t>智慧树网(网站)、大明白AI能力中心(网站)</t>
  </si>
  <si>
    <t>应用于文本生成场景，根据用户输入的要求，结合上下文数据，生成符合用户要求的文本数据。</t>
  </si>
  <si>
    <t>1476</t>
  </si>
  <si>
    <t>知丘GPT生成算法</t>
  </si>
  <si>
    <t>上海携宁计算机科技股份有限公司</t>
  </si>
  <si>
    <t>网信算备310104719123901240017号</t>
  </si>
  <si>
    <t>知丘(网站)</t>
  </si>
  <si>
    <t>1477</t>
  </si>
  <si>
    <t>智览医疗大模型微调算法</t>
  </si>
  <si>
    <t>北京智览医疗科技有限公司</t>
  </si>
  <si>
    <t>网信算备110108971577501240019号</t>
  </si>
  <si>
    <t>CareBot(小程序)</t>
  </si>
  <si>
    <t>应用于智能对话场景，根据用户提出的问题，生成对话文本回复，实现病例结构化、智能分诊、辅助诊断等功能。</t>
  </si>
  <si>
    <t>1478</t>
  </si>
  <si>
    <t>奥帕云生成合成类算法</t>
  </si>
  <si>
    <t>奥帕云(武汉)科技有限公司</t>
  </si>
  <si>
    <t>网信算备420112769418401240013号</t>
  </si>
  <si>
    <t>星球悄悄话(小程序)</t>
  </si>
  <si>
    <t>1479</t>
  </si>
  <si>
    <t>TensAI图像生成算法</t>
  </si>
  <si>
    <t>网信算备440305981267201240029号</t>
  </si>
  <si>
    <t>应用于图像生成场景，服务于企业端客户，根据用户输入的文本或图像，生成相匹配的图像。</t>
  </si>
  <si>
    <t>1480</t>
  </si>
  <si>
    <t>BlackEye多模态视听内容生成算法</t>
  </si>
  <si>
    <t>杭州当虹科技股份有限公司</t>
  </si>
  <si>
    <t>网信算备330106176353401240017号</t>
  </si>
  <si>
    <t>ShowBiz AI(网站)</t>
  </si>
  <si>
    <t>应用于多媒体内容生成场景，根据用户输入的文本、图像，实现文本推理、文本提示生成图像、文本提示生成视频、图像生成视频、智能图像编辑、智能视频编辑等功能。</t>
  </si>
  <si>
    <t>1481</t>
  </si>
  <si>
    <t>联通元景语言大模型算法</t>
  </si>
  <si>
    <t>联通数字科技有限公司</t>
  </si>
  <si>
    <t>网信算备110115442969201240013号</t>
  </si>
  <si>
    <t>应用于文本生成场景，服务于企业端客户，根据用户输入的关键词或短文，生成符合语法和语义规则的文本内容。</t>
  </si>
  <si>
    <t>1482</t>
  </si>
  <si>
    <t>思和政务大模型算法</t>
  </si>
  <si>
    <t>哈尔滨思和信息技术股份有限公司</t>
  </si>
  <si>
    <t>网信算备230109017800901240015号</t>
  </si>
  <si>
    <t>应用于文本生成场景，服务于企业端客户，根据用户输入的文本内容，生成符合用户意图的文本回复。</t>
  </si>
  <si>
    <t>1483</t>
  </si>
  <si>
    <t>ChatGreat文本生成算法</t>
  </si>
  <si>
    <t>宿州缥缈网络科技有限公司</t>
  </si>
  <si>
    <t>网信算备341302576979801240015号</t>
  </si>
  <si>
    <t>ChatGreat(网站)、ChatGreat(APP)、ChatGreat(小程序)</t>
  </si>
  <si>
    <t>1484</t>
  </si>
  <si>
    <t>变色龙科技人脸替换算法</t>
  </si>
  <si>
    <t>杭州变色龙科技有限责任公司</t>
  </si>
  <si>
    <t>网信算备330114619137201240019号</t>
  </si>
  <si>
    <t>应用于图像生成场景，服务于企业端客户，根据用户输入的原人脸图片和模板图片，提取原人脸特征替换模板图片中的人脸部分。</t>
  </si>
  <si>
    <t>1485</t>
  </si>
  <si>
    <t>开水壶文本生成算法</t>
  </si>
  <si>
    <t>中道新职坊科技发展有限公司</t>
  </si>
  <si>
    <t>网信算备469023186731101240011号</t>
  </si>
  <si>
    <t>开水壶(APP)</t>
  </si>
  <si>
    <t>1486</t>
  </si>
  <si>
    <t>千寻大语言模型算法</t>
  </si>
  <si>
    <t>上海安硕企业征信服务有限公司</t>
  </si>
  <si>
    <t>网信算备310110093388701240013号</t>
  </si>
  <si>
    <t>千寻(网站)</t>
  </si>
  <si>
    <t>应用于智能对话场景，根据用户输入的文本信息，生成符合用户需求的文本回复，主要用于金融领域。</t>
  </si>
  <si>
    <t>1487</t>
  </si>
  <si>
    <t>苍晨图像生成算法</t>
  </si>
  <si>
    <t>合肥苍晨网络科技有限公司</t>
  </si>
  <si>
    <t>网信算备340104085787701240013号</t>
  </si>
  <si>
    <t>苍晨证件照(小程序)、颜值测试打分免费(小程序)</t>
  </si>
  <si>
    <t>应用于图像编辑场景，根据用户输入的图像，提供照片清晰度增强、照片变年轻、漫画效果等功能。</t>
  </si>
  <si>
    <t>1488</t>
  </si>
  <si>
    <t>剪画图片合成算法</t>
  </si>
  <si>
    <t>深圳市徽音科技有限公司</t>
  </si>
  <si>
    <t>网信算备440306478764401240017号</t>
  </si>
  <si>
    <t>剪画(APP)</t>
  </si>
  <si>
    <t>应用于图像生成场景，根据用户输入的图像，转换为动漫风格图像。</t>
  </si>
  <si>
    <t>1489</t>
  </si>
  <si>
    <t>赛灵力文本生成合成算法</t>
  </si>
  <si>
    <t>网信算备440112516456901240037号</t>
  </si>
  <si>
    <t>1490</t>
  </si>
  <si>
    <t>剪画音色克隆生成算法</t>
  </si>
  <si>
    <t>网信算备440306478764401240025号</t>
  </si>
  <si>
    <t>应用于语音合成场景，根据用户输入文本，生成指定音色对应的音频内容。</t>
  </si>
  <si>
    <t>1491</t>
  </si>
  <si>
    <t>衔远多模态生成算法</t>
  </si>
  <si>
    <t>网信算备110108811893301240021号</t>
  </si>
  <si>
    <t>摹小仙AI商拍(网站)</t>
  </si>
  <si>
    <t>应用于图像生成场景，根据用户输入的图像和文本描述，生成符合用户需求的人台图、模特图、商品图等。</t>
  </si>
  <si>
    <t>1492</t>
  </si>
  <si>
    <t>笑容加文本生成算法</t>
  </si>
  <si>
    <t>广州星际悦动股份有限公司</t>
  </si>
  <si>
    <t>网信算备440106970418101240013号</t>
  </si>
  <si>
    <t>笑容加(APP)</t>
  </si>
  <si>
    <t>应用于智能对话场景，根据用户输入的文本数据，生成符合用户需求的文本回复，主要用于口腔领域。</t>
  </si>
  <si>
    <t>1493</t>
  </si>
  <si>
    <t>秋月白XiMuForScience大语言生成模型算法</t>
  </si>
  <si>
    <t>硒钼科技（北京）有限公司</t>
  </si>
  <si>
    <t>网信算备110108713804501240017号</t>
  </si>
  <si>
    <t>1494</t>
  </si>
  <si>
    <t>阿帕斯多模态大模型算法</t>
  </si>
  <si>
    <t>郑州阿帕斯科技有限公司</t>
  </si>
  <si>
    <t>网信算备410105678845901240013号</t>
  </si>
  <si>
    <t>应用于文本、图像、音频、视频生成场景，服务于企业端客户，根据用户输入的文本、图像、音频、视频信息，生成符合用户需求的文本、图像、音频、视频内容。</t>
  </si>
  <si>
    <t>1495</t>
  </si>
  <si>
    <t>雨墨文本生成算法</t>
  </si>
  <si>
    <t>成都雨墨科技有限公司</t>
  </si>
  <si>
    <t>网信算备510107202690201240015号</t>
  </si>
  <si>
    <t>雨墨AI小助手(小程序)</t>
  </si>
  <si>
    <t>1496</t>
  </si>
  <si>
    <t>福昕文档智能算法</t>
  </si>
  <si>
    <t>福建福昕软件开发股份有限公司</t>
  </si>
  <si>
    <t>网信算备350102427232501240017号</t>
  </si>
  <si>
    <t>福昕家装智能设计软件(其他)、福昕SDK助手(网站)、福昕云编辑(网站)、福昕高级PDF编辑器软件订阅版(其他)、福昕PDF阅读软件(其他)、福昕电子签章服务平台(网站)、福昕高级PDF编辑器软件Mac订阅版(其他)、福昕家装云服务平台(网站)、福昕文档格式转换工具包软件(其他)、福昕高级PDF编辑器软件网页版(网站)、福昕PDF开发工具软件(其他)、福昕PDF办公软件(APP)、福昕高级PDF编辑器软件iOS版(APP)、福昕PDF365软件(网站)、福昕家装智能设计软件（APP）(APP)、福昕PDF编辑器个人版(APP)、福昕高级PDF编辑器软件Linux版(其他)、福昕图纸管理系统(其他)、福昕PDF全能王(APP)、福昕高级PDF编辑器软件Android版(APP)、福昕智能文档处理中台软件(网站)、福昕智慧打印系统(APP)</t>
  </si>
  <si>
    <t>应用于智能对话场景，根据用户输入的文本信息，生成符合用户需求的文本内容，支持文本翻译、内容总结、问答分析等功能。</t>
  </si>
  <si>
    <t>1497</t>
  </si>
  <si>
    <t>短文大模型算法</t>
  </si>
  <si>
    <t>网信算备330105067359501240025号</t>
  </si>
  <si>
    <t>AI写短文(网站)</t>
  </si>
  <si>
    <t>应用于文本生成场景，根据用户输入的写作需求，生成相应的文章内容。</t>
  </si>
  <si>
    <t>1498</t>
  </si>
  <si>
    <t>帮帮兼爱大模型文本生成算法</t>
  </si>
  <si>
    <t>网信算备440106869016701240023号</t>
  </si>
  <si>
    <t>应用于文本生成场景，服务于企业端客户，根据用户输入的文本，生成相应的回答或建议。</t>
  </si>
  <si>
    <t>1499</t>
  </si>
  <si>
    <t>搞搞镇文化科技生成式图像效果行业类别优化算法</t>
  </si>
  <si>
    <t>广州搞搞镇文化科技有限公司</t>
  </si>
  <si>
    <t>网信算备440111168820101240013号</t>
  </si>
  <si>
    <t>视觉共振AI设计平台(网站)</t>
  </si>
  <si>
    <t>应用于图像生成场景，根据用户输入的图像和图像所属行业类别，生成符合用户需求的图像。</t>
  </si>
  <si>
    <t>1500</t>
  </si>
  <si>
    <t>鲸探AIGC服务生成合成算法</t>
  </si>
  <si>
    <t>上海小块头数字科技有限公司</t>
  </si>
  <si>
    <t>网信算备310101120820601240015号</t>
  </si>
  <si>
    <t>鲸探(APP)</t>
  </si>
  <si>
    <t>应用于图像生成场景，根据用户输入文本或图片，并选择图片风格，生成不同风格的图片。</t>
  </si>
  <si>
    <t>1501</t>
  </si>
  <si>
    <t>红棉小冰音乐生成服务算法</t>
  </si>
  <si>
    <t>网信算备110108114031101240121号</t>
  </si>
  <si>
    <t>应用于音乐生成场景，服务于企业端客户，根据用户输入的文本、调性、调式、速度、音乐风格等音乐类型参数，生成歌曲或者背景音乐的音频。</t>
  </si>
  <si>
    <t>1502</t>
  </si>
  <si>
    <t>霏航视频内容生成算法</t>
  </si>
  <si>
    <t>沈阳霏航网络科技有限公司</t>
  </si>
  <si>
    <t>网信算备210105177606401240011号</t>
  </si>
  <si>
    <t>白日梦(网站)</t>
  </si>
  <si>
    <t>1503</t>
  </si>
  <si>
    <t>小冰多模态视频生成服务算法</t>
  </si>
  <si>
    <t>网信算备110108114031101240139号</t>
  </si>
  <si>
    <t>应用于视频生成场景，服务于企业端客户，根据用户输入的文本描述和图像内容，生成与输入文本、图像的语义相一致的视频。</t>
  </si>
  <si>
    <t>1504</t>
  </si>
  <si>
    <t>斑马AI点评语音合成算法</t>
  </si>
  <si>
    <t>北京猿力科技有限公司</t>
  </si>
  <si>
    <t>网信算备110105449603901240015号</t>
  </si>
  <si>
    <t>斑马(APP)</t>
  </si>
  <si>
    <t>应用于语音合成场景，根据学生练习数据和预置点评内容模板，得到点评内容文本，并生成对应点评音频。</t>
  </si>
  <si>
    <t>1505</t>
  </si>
  <si>
    <t>拍博士AI写真照图像生成算法</t>
  </si>
  <si>
    <t>深圳市六六六网络服务有限公司</t>
  </si>
  <si>
    <t>网信算备440305044096901240011号</t>
  </si>
  <si>
    <t>应用于图像生成场景，服务于企业端客户，将用户输入的多张面部照片，与用户选择的图像模板融合，生成用户的个人风格写真图像。</t>
  </si>
  <si>
    <t>1506</t>
  </si>
  <si>
    <t>简圣有象大模型生成算法</t>
  </si>
  <si>
    <t>北京简圣科技有限公司</t>
  </si>
  <si>
    <t>网信算备110105946221701240013号</t>
  </si>
  <si>
    <t>有象(APP)</t>
  </si>
  <si>
    <t>应用于文本生成场景，根据用户输入的文本内容，生成符合用户期望的故事文本。</t>
  </si>
  <si>
    <t>1507</t>
  </si>
  <si>
    <t>以正智慧教育大模型算法</t>
  </si>
  <si>
    <t>蚂蚁云科技集团股份有限公司</t>
  </si>
  <si>
    <t>网信算备610113240558801240011号</t>
  </si>
  <si>
    <t>以正教育大模型(网站)</t>
  </si>
  <si>
    <t>应用于文本生成场景，根据用户输入的文本信息，生成符合用户需求的文本内容，主要用于教育领域。</t>
  </si>
  <si>
    <t>1508</t>
  </si>
  <si>
    <t>数字郑州文本生成算法</t>
  </si>
  <si>
    <t>数字郑州科技有限公司</t>
  </si>
  <si>
    <t>网信算备410104103781101240013号</t>
  </si>
  <si>
    <t>AI小郑智能助手(网站)</t>
  </si>
  <si>
    <t>应用于文本生成场景，根据用户输入的文本描述或图像，生成文本回复，实现文案写作、报告生成、信息抽取等功能。</t>
  </si>
  <si>
    <t>1509</t>
  </si>
  <si>
    <t>微芒大模型算法</t>
  </si>
  <si>
    <t>上海微芒科技有限公司</t>
  </si>
  <si>
    <t>网信算备310117249655001240019号</t>
  </si>
  <si>
    <t>天天跳绳(APP)</t>
  </si>
  <si>
    <t>应用于文本、图像生成场景，根据用户输入的文本、图像内容，生成符合用户需求的文本、图像回复。</t>
  </si>
  <si>
    <t>1510</t>
  </si>
  <si>
    <t>千图万象AI图像生成算法</t>
  </si>
  <si>
    <t>网信算备310115081329701240035号</t>
  </si>
  <si>
    <t>1511</t>
  </si>
  <si>
    <t>三河市二由文字转语音算法</t>
  </si>
  <si>
    <t>三河市二由网络科技有限公司</t>
  </si>
  <si>
    <t>网信算备131082460901001240017号</t>
  </si>
  <si>
    <t>全能配音王(APP)</t>
  </si>
  <si>
    <t>应用于语音生成场景，根据用户输入的文本，生成真人语音、多人对话语音、带有真人情绪的语音等。</t>
  </si>
  <si>
    <t>1512</t>
  </si>
  <si>
    <t>音控AI歌手歌声合成算法</t>
  </si>
  <si>
    <t>北京泛音科技有限公司</t>
  </si>
  <si>
    <t>网信算备110116147798001240015号</t>
  </si>
  <si>
    <t>音控(APP)</t>
  </si>
  <si>
    <t>应用于音频生成场景，根据用户输入的歌词和曲谱数据，生成人声演唱的干声音频数据。</t>
  </si>
  <si>
    <t>1513</t>
  </si>
  <si>
    <t>科技之眼金融领域智能问答文本生成算法</t>
  </si>
  <si>
    <t>上海云本科技有限公司</t>
  </si>
  <si>
    <t>网信算备310115958967801240011号</t>
  </si>
  <si>
    <t>ICYH科技之眼(小程序)</t>
  </si>
  <si>
    <t>应用于文本生成场景，根据用户输入的文本信息，生成金融领域的相应文本回复。</t>
  </si>
  <si>
    <t>1514</t>
  </si>
  <si>
    <t>弥知AR试戴生成合成算法</t>
  </si>
  <si>
    <t>成都弥知科技有限公司</t>
  </si>
  <si>
    <t>网信算备510107695355901240011号</t>
  </si>
  <si>
    <t>Kivisense AR真实试包(网站)</t>
  </si>
  <si>
    <t>应用于图像生成场景，⽤户通过AR体验端⼝，将虚拟的服饰、配饰等物品试戴到⾃⼰的⼈体图像上，⽣成符合要求的图像内容。</t>
  </si>
  <si>
    <t>1515</t>
  </si>
  <si>
    <t>美间AI图像生成算法</t>
  </si>
  <si>
    <t>杭州美间科技有限公司</t>
  </si>
  <si>
    <t>网信算备330106466747101240019号</t>
  </si>
  <si>
    <t>美间设计(小程序)、AI场景拼搭(小程序)、美间AI创意设计平台(网站)</t>
  </si>
  <si>
    <t>应用于图像生成场景，根据用户输入的参考图像和文本标签，生成和文本、参考图一致的图像。</t>
  </si>
  <si>
    <t>1516</t>
  </si>
  <si>
    <t>慧辰数字人合成算法</t>
  </si>
  <si>
    <t>网信算备110108934685601240031号</t>
  </si>
  <si>
    <t>应用于数字人生成场景，服务于企业端客户，根据用户输入的图片和音频数据，生成唇形同步的数字人视频。</t>
  </si>
  <si>
    <t>1517</t>
  </si>
  <si>
    <t>拓元声音复刻算法</t>
  </si>
  <si>
    <t>拓元（广州）智慧科技有限公司</t>
  </si>
  <si>
    <t>网信算备440115521759401240015号</t>
  </si>
  <si>
    <t>应用于语音生成场景，服务于企业端客户，根据输入的文本，生成特定说话人音色特征的语音。</t>
  </si>
  <si>
    <t>1518</t>
  </si>
  <si>
    <t>拓元数字人形象复刻算法</t>
  </si>
  <si>
    <t>网信算备440115521759401240023号</t>
  </si>
  <si>
    <t>应用于数字人合成场景，服务于企业端客户，根据用户输入的文稿、录音，合成与输入内容一致的数字人说话视频。</t>
  </si>
  <si>
    <t>1519</t>
  </si>
  <si>
    <t>阅粒知识计算引擎算法-1</t>
  </si>
  <si>
    <t>北京哈希泰格信息科技有限公司</t>
  </si>
  <si>
    <t>网信算备110108467121301240011号</t>
  </si>
  <si>
    <t>应用于文本生成场景，服务于企业端客户，根据输入的文章主题，生成与主题相关的文本。</t>
  </si>
  <si>
    <t>1520</t>
  </si>
  <si>
    <t>ChatGreat文本转图像生成算法</t>
  </si>
  <si>
    <t>网信算备341302576979801240023号</t>
  </si>
  <si>
    <t>应用于图像生成场景，根据用户输入的文本，生成与描述相符的图像。</t>
  </si>
  <si>
    <t>1521</t>
  </si>
  <si>
    <t>度小满生成合成算法</t>
  </si>
  <si>
    <t>网信算备500112447583801240029号</t>
  </si>
  <si>
    <t>应用于对话生成场景，服务于企业端客户，根据用户输入的语音，生成金融贷款方面的语音回答。</t>
  </si>
  <si>
    <t>1522</t>
  </si>
  <si>
    <t>索迈特AI智谱图生文算法</t>
  </si>
  <si>
    <t>网信算备310112390646101240065号</t>
  </si>
  <si>
    <t>应用于文本生成场景，根据用户输入的文本、图像信息，生成符合用户需求的文本内容。</t>
  </si>
  <si>
    <t>1523</t>
  </si>
  <si>
    <t>萤石图像生成算法</t>
  </si>
  <si>
    <t>网信算备330108156993201240047号</t>
  </si>
  <si>
    <t>1524</t>
  </si>
  <si>
    <t>萤石文本生成算法</t>
  </si>
  <si>
    <t>网信算备330108156993201240055号</t>
  </si>
  <si>
    <t>应用于文本生成场景，根据用户输入的文本，或语音转化后的文本，生成符合用户需求的文本内容。</t>
  </si>
  <si>
    <t>1525</t>
  </si>
  <si>
    <t>天翼数字生活星辰融合大模型算法</t>
  </si>
  <si>
    <t>网信算备310106229065301240055号</t>
  </si>
  <si>
    <t>1526</t>
  </si>
  <si>
    <t>名阳趣言大模型算法</t>
  </si>
  <si>
    <t>网信算备340104016871701240027号</t>
  </si>
  <si>
    <t>AI写作猿(APP)、伪原创(APP)</t>
  </si>
  <si>
    <t>应用于文本生成场景，根据用户输入的文本，生成符合用户需求的文本内容。</t>
  </si>
  <si>
    <t>1527</t>
  </si>
  <si>
    <t>BFRG金融大模型算法</t>
  </si>
  <si>
    <t>北京中小企业融资再担保有限公司</t>
  </si>
  <si>
    <t>网信算备110101344809301240019号</t>
  </si>
  <si>
    <t>北京再担保数智平台(网站)</t>
  </si>
  <si>
    <t>应用于智能对话场景，根据用户输入的文本信息，智能整合融资担保政策等信息，生成符合用户需求的金融领域文本回复。</t>
  </si>
  <si>
    <t>1528</t>
  </si>
  <si>
    <t>法能手元月大模型算法</t>
  </si>
  <si>
    <t>湖南群林科技有限公司</t>
  </si>
  <si>
    <t>网信算备430104223092501240015号</t>
  </si>
  <si>
    <t>法能手(APP)、法能手(小程序)</t>
  </si>
  <si>
    <t>1529</t>
  </si>
  <si>
    <t>问氪科技智能FAQ客服中心零售导购生成合成类算法</t>
  </si>
  <si>
    <t>上海问氪科技有限公司</t>
  </si>
  <si>
    <t>网信算备310115741514301240011号</t>
  </si>
  <si>
    <t>应用于对话生成场景，服务于企业端客户，根据用户输入的问题文本，生成相应的文本回复。</t>
  </si>
  <si>
    <t>1530</t>
  </si>
  <si>
    <t>领克狐AI图片生成算法</t>
  </si>
  <si>
    <t>福州领克狐科技有限公司</t>
  </si>
  <si>
    <t>网信算备350102316065101240011号</t>
  </si>
  <si>
    <t>LinkFox(网站)</t>
  </si>
  <si>
    <t>应用于图片生成场景，根据用户输入的文本或图像，生成符合文本描述的图像。</t>
  </si>
  <si>
    <t>1531</t>
  </si>
  <si>
    <t>海创汇科创大模型算法</t>
  </si>
  <si>
    <t>海创汇科技创业发展股份有限公司</t>
  </si>
  <si>
    <t>网信算备370214773290201240017号</t>
  </si>
  <si>
    <t>鲸准(APP)</t>
  </si>
  <si>
    <t>1532</t>
  </si>
  <si>
    <t>熊猫法律星球法律智能内容生成算法</t>
  </si>
  <si>
    <t>广州睿律智能科技有限公司</t>
  </si>
  <si>
    <t>网信算备440106272947301240017号</t>
  </si>
  <si>
    <t>熊猫法律星球(网站)</t>
  </si>
  <si>
    <t>应用于文本生成场景，根据用户输入的法律问题文本，生成法律咨询相关的文本内容。</t>
  </si>
  <si>
    <t>1533</t>
  </si>
  <si>
    <t>XBrainLVM多模态大模型算法</t>
  </si>
  <si>
    <t>中科智云科技有限公司</t>
  </si>
  <si>
    <t>网信算备340103648491501240011号</t>
  </si>
  <si>
    <t>X-Brain LVM(网站)</t>
  </si>
  <si>
    <t>应用于文本生成场景，根据用户输入的图像内容，生成对应的文本。</t>
  </si>
  <si>
    <t>1534</t>
  </si>
  <si>
    <t>喵咖AI合成算法</t>
  </si>
  <si>
    <t>海南喵咖网络科技有限公司</t>
  </si>
  <si>
    <t>网信算备469023194622101240011号</t>
  </si>
  <si>
    <t>魔镜AI工厂(小程序)</t>
  </si>
  <si>
    <t>应用于图像生成场景，根据用户上传的图片及选择生成的风格，提取面部特征融合，生成对应用户特定风格的高清人像图片。</t>
  </si>
  <si>
    <t>1535</t>
  </si>
  <si>
    <t>漫步者机器翻译算法</t>
  </si>
  <si>
    <t>网信算备441901965988101240025号</t>
  </si>
  <si>
    <t>应用于机器翻译场景，根据用户输入的待翻译文本，生成指定目标语种的翻译内容。</t>
  </si>
  <si>
    <t>1536</t>
  </si>
  <si>
    <t>中科深智多模态数字人驱动算法</t>
  </si>
  <si>
    <t>北京中科深智科技有限公司</t>
  </si>
  <si>
    <t>网信算备110115530173601240011号</t>
  </si>
  <si>
    <t>Styletalk(网站)、Motionverse(网站)</t>
  </si>
  <si>
    <t>应用于数字人视频生成场景，根据用户输入的文本、音频，及人像视频，生成数字人形象的视频。</t>
  </si>
  <si>
    <t>1537</t>
  </si>
  <si>
    <t>方糖图像合成算法</t>
  </si>
  <si>
    <t>厦门像甜科技有限公司</t>
  </si>
  <si>
    <t>网信算备350213888406701240013号</t>
  </si>
  <si>
    <t>像素苏打（Win）(APP)、像素蛋糕（iPad）(APP)、像素苏打（Mac）(APP)、像素蛋糕（Mac）(APP)、像素蛋糕（Win）(APP)</t>
  </si>
  <si>
    <t>应用于图像生成场景，根据用户输入的图像素材和选定的图像风格，生成符合用户需求风格的图像内容。</t>
  </si>
  <si>
    <t>1538</t>
  </si>
  <si>
    <t>万相融绘图像生成算法</t>
  </si>
  <si>
    <t>网信算备330110785619501240021号</t>
  </si>
  <si>
    <t>万相实验室(网站)</t>
  </si>
  <si>
    <t>应用于图像生成场景，根据用户输入的图像和提示词，生成符合用户需要的图像，实现商品图片换背景或模特的效果。</t>
  </si>
  <si>
    <t>1539</t>
  </si>
  <si>
    <t>易车智能问答文本生成算法</t>
  </si>
  <si>
    <t>北京易车互动广告有限公司</t>
  </si>
  <si>
    <t>网信算备110108332766001240015号</t>
  </si>
  <si>
    <t>易车伙伴(APP)、易车(APP)</t>
  </si>
  <si>
    <t>应用于智能对话场景，根据用户输入的文本信息，生成符合用户需求的文本回复，解决用户在看车、选车、购车、用车过程中的可能涉及的问题。</t>
  </si>
  <si>
    <t>1540</t>
  </si>
  <si>
    <t>威爱云交互式内容生成算法</t>
  </si>
  <si>
    <t>网信算备500112826066801240025号</t>
  </si>
  <si>
    <t>小宇宙大平台(APP)、小宇宙大平台(网站)、源聊(小程序)</t>
  </si>
  <si>
    <t>1541</t>
  </si>
  <si>
    <t>维纳图图像生成算法-1</t>
  </si>
  <si>
    <t>无锡维纳图科技有限公司</t>
  </si>
  <si>
    <t>网信算备320214766688601240013号</t>
  </si>
  <si>
    <t>小漫头像(APP)、美咔写真(APP)、美咔写真（抖音）(小程序)、（乐骐）智能证件照(APP)、（乐骐）智能证件照（微信、支付宝、快手）(小程序)、（乐骐）智能证件照（抖音）(小程序)、小漫头像（抖音）(小程序)、美咔写真（支付宝、快手、微信）(小程序)、小漫头像（微信、支付宝、快手）(小程序)</t>
  </si>
  <si>
    <t>应用于图像生成场景，根据用户上传的个人照片和选择的图像模板，生成符合用户需求的图像。</t>
  </si>
  <si>
    <t>1542</t>
  </si>
  <si>
    <t>领行阡陌大模型生成合成算法</t>
  </si>
  <si>
    <t>南京领行科技股份有限公司</t>
  </si>
  <si>
    <t>网信算备320115996697501240017号</t>
  </si>
  <si>
    <t>T3出行(APP)、T3车主(APP)</t>
  </si>
  <si>
    <t>1543</t>
  </si>
  <si>
    <t>TensAI文字转语音生成算法</t>
  </si>
  <si>
    <t>网信算备440305981267201240037号</t>
  </si>
  <si>
    <t>应用于语音合成场景，服务于企业端客户，根据用户输入的文本信息，生成对应音频内容。</t>
  </si>
  <si>
    <t>1544</t>
  </si>
  <si>
    <t>TensAI视频生成算法</t>
  </si>
  <si>
    <t>网信算备440305981267201240045号</t>
  </si>
  <si>
    <t>应用于视频生成场景，服务于企业端客户，根据用户输入的文字或图像提示信息，生成符合用户要求的视频内容。</t>
  </si>
  <si>
    <t>1545</t>
  </si>
  <si>
    <t>酷开文本内容生成算法</t>
  </si>
  <si>
    <t>深圳市酷开网络科技股份有限公司</t>
  </si>
  <si>
    <t>网信算备440305035850801240017号</t>
  </si>
  <si>
    <t>酷管家(APP)</t>
  </si>
  <si>
    <t>应用于智能对话场景，根据用户输入的文本信息，生成符合用户意图的文本回复。</t>
  </si>
  <si>
    <t>1546</t>
  </si>
  <si>
    <t>盈尚智能保险对话生成算法</t>
  </si>
  <si>
    <t>广州盈尚智能科技有限公司</t>
  </si>
  <si>
    <t>网信算备440105636336901240011号</t>
  </si>
  <si>
    <t>标体(网站)</t>
  </si>
  <si>
    <t>1547</t>
  </si>
  <si>
    <t>明智家长家庭教育大模型生成算法</t>
  </si>
  <si>
    <t>杭州数悦幸福智能科技有限公司</t>
  </si>
  <si>
    <t>网信算备330105644765301240019号</t>
  </si>
  <si>
    <t>明智家长(小程序)</t>
  </si>
  <si>
    <t>1548</t>
  </si>
  <si>
    <t>医利库医学专病知识内容生成算法</t>
  </si>
  <si>
    <t>华药智引（苏州）医学技术有限公司</t>
  </si>
  <si>
    <t>网信算备320506846220501240015号</t>
  </si>
  <si>
    <t>医利库(网站)</t>
  </si>
  <si>
    <t>应用于智能对话场景，根据用户输入的文本信息，生成符合用户需求的文本回复，主要用于医学领域。</t>
  </si>
  <si>
    <t>1549</t>
  </si>
  <si>
    <t>百聆科技语聆文本生成算法</t>
  </si>
  <si>
    <t>杭州百聆科技有限公司</t>
  </si>
  <si>
    <t>网信算备330110354787501240019号</t>
  </si>
  <si>
    <t>大黄蜂(网站)</t>
  </si>
  <si>
    <t>1550</t>
  </si>
  <si>
    <t>点画人脸融合算法</t>
  </si>
  <si>
    <t>石家庄点画科技有限公司</t>
  </si>
  <si>
    <t>网信算备130108781357701240011号</t>
  </si>
  <si>
    <t>点画(APP)</t>
  </si>
  <si>
    <t>应用于图片、视频生成场景，根据用户上传的目标人脸图片，与另一个人的人脸形象进行面部融合，生成新的图片或视频。</t>
  </si>
  <si>
    <t>1551</t>
  </si>
  <si>
    <t>洪恩语音合成算法</t>
  </si>
  <si>
    <t>网信算备120114459528501240029号</t>
  </si>
  <si>
    <t>应用于音频生成场景，根据用户输入的文本，生成预设音色的音频内容。</t>
  </si>
  <si>
    <t>1552</t>
  </si>
  <si>
    <t>拾越内容生成算法</t>
  </si>
  <si>
    <t>南京拾越信息科技有限公司</t>
  </si>
  <si>
    <t>网信算备320114801850101240015号</t>
  </si>
  <si>
    <t>a豆电脑管家(APP)</t>
  </si>
  <si>
    <t>应用于对话生成场景，根据用户输入的文本，生成符合用户需求的文本回复内容。</t>
  </si>
  <si>
    <t>1553</t>
  </si>
  <si>
    <t>家育宝智能对话生成算法</t>
  </si>
  <si>
    <t>西安家育宝智能科技有限公司</t>
  </si>
  <si>
    <t>网信算备610113404554801240015号</t>
  </si>
  <si>
    <t>家育宝(小程序)</t>
  </si>
  <si>
    <t>应用于对话生成场景，根据用户输入的文本内容，生成亲子育儿方面的文本回复。</t>
  </si>
  <si>
    <t>1554</t>
  </si>
  <si>
    <t>灰豚数字人合成算法</t>
  </si>
  <si>
    <t>温州专帮信息科技有限公司</t>
  </si>
  <si>
    <t>网信算备330302999170901240015号</t>
  </si>
  <si>
    <t>灰豚数字人(网站)</t>
  </si>
  <si>
    <t>应用于数字人生成场景，根据用户输入的语音或文字，提取其中的属性特征，生成虚拟人物播报视频。</t>
  </si>
  <si>
    <t>1555</t>
  </si>
  <si>
    <t>书童文本生成算法</t>
  </si>
  <si>
    <t>义乌未来智慧信息科技有限公司</t>
  </si>
  <si>
    <t>网信算备330782514191101240019号</t>
  </si>
  <si>
    <t>书童(APP)</t>
  </si>
  <si>
    <t>应用于文本生成场景，根据用户输入的问题或创作需求等文本内容，生成相应的文字回复。</t>
  </si>
  <si>
    <t>1556</t>
  </si>
  <si>
    <t>筷子图片生成算法</t>
  </si>
  <si>
    <t>网信算备440112892432801240035号</t>
  </si>
  <si>
    <t>应用于图片生成场景，根据用户上传的图片和所选场景风格，生成相应的图片。</t>
  </si>
  <si>
    <t>1557</t>
  </si>
  <si>
    <t>天润微藤大模型算法-1</t>
  </si>
  <si>
    <t>北京天润融通科技股份有限公司</t>
  </si>
  <si>
    <t>网信算备110115287813301240017号</t>
  </si>
  <si>
    <t>1558</t>
  </si>
  <si>
    <t>vivo图文多模态大模型算法</t>
  </si>
  <si>
    <t>网信算备441901878155001240035号</t>
  </si>
  <si>
    <t>蓝心千询(APP)、vivo看见(APP)、小v助手(APP)</t>
  </si>
  <si>
    <t>应用于文本生成场景，根据用户输入的文本或图像、视频，生成符合用户需求的文本内容，实现图像和视频的描述、问答等功能。</t>
  </si>
  <si>
    <t>1559</t>
  </si>
  <si>
    <t>阶跃Step1X多模态内容生成算法</t>
  </si>
  <si>
    <t>网信算备310104654638201240037号</t>
  </si>
  <si>
    <t>跃问(网站)、冒泡鸭(APP)、冒泡鸭(网站)、跃问(APP)</t>
  </si>
  <si>
    <t>应用于文本、图像、视频生成场景，根据用户输入的文本、图像、视频数据，生成符合用户需求的文本、图像、视频内容，实现文生图等功能。</t>
  </si>
  <si>
    <t>1560</t>
  </si>
  <si>
    <t>贝因生成合成算法</t>
  </si>
  <si>
    <t>成都贝因科技有限公司</t>
  </si>
  <si>
    <t>网信算备510107499171401240011号</t>
  </si>
  <si>
    <t>inChat(APP)</t>
  </si>
  <si>
    <t>应用于图像、视频生成场景，根据用户输入的文本信息，生成符合用户需求的图像、视频内容。</t>
  </si>
  <si>
    <t>1561</t>
  </si>
  <si>
    <t>言溪大模型文本生成算法</t>
  </si>
  <si>
    <t>中科城市大脑数字科技（无锡）有限公司</t>
  </si>
  <si>
    <t>网信算备320213439969701240017号</t>
  </si>
  <si>
    <t>百问千回(网站)、百问千回(APP)</t>
  </si>
  <si>
    <t>1562</t>
  </si>
  <si>
    <t>天润微藤大模型算法</t>
  </si>
  <si>
    <t>网信算备110115287813301240025号</t>
  </si>
  <si>
    <t>客户联络云系统(网站)</t>
  </si>
  <si>
    <t>1563</t>
  </si>
  <si>
    <t>库伊拉AI换脸合成算法</t>
  </si>
  <si>
    <t>上海天鹤云想科技有限公司</t>
  </si>
  <si>
    <t>网信算备310118095979401240019号</t>
  </si>
  <si>
    <t>库伊拉AI助理(小程序)</t>
  </si>
  <si>
    <t>应用于视频生成场景，根据用户输入的图像、音频，及选择的素材库中目标视频，输出换脸换声后的视频内容。</t>
  </si>
  <si>
    <t>1564</t>
  </si>
  <si>
    <t>干词内容合成智能算法</t>
  </si>
  <si>
    <t>北京嚯嚯信息技术有限公司</t>
  </si>
  <si>
    <t>网信算备110105625657001240011号</t>
  </si>
  <si>
    <t>干词(APP)</t>
  </si>
  <si>
    <t>1565</t>
  </si>
  <si>
    <t>轻松健康扁鸿中医面诊算法</t>
  </si>
  <si>
    <t>网信算备110101529756101240029号</t>
  </si>
  <si>
    <t>轻松健康管理(小程序)</t>
  </si>
  <si>
    <t>1566</t>
  </si>
  <si>
    <t>次元语大语言模型算法</t>
  </si>
  <si>
    <t>北京鑫视觉数字科技有限公司</t>
  </si>
  <si>
    <t>网信算备110108661861201240013号</t>
  </si>
  <si>
    <t>次元派(APP)</t>
  </si>
  <si>
    <t>1567</t>
  </si>
  <si>
    <t>微盟WAI营销多模态内容深度合成算法</t>
  </si>
  <si>
    <t>上海微盟企业发展有限公司</t>
  </si>
  <si>
    <t>网信算备310113694982401240011号</t>
  </si>
  <si>
    <t>微盟商户助手(网站)</t>
  </si>
  <si>
    <t>应用于文本、图像生成场景，根据用户输入的文本信息，生成符合用户需求的文本、图像内容。</t>
  </si>
  <si>
    <t>1568</t>
  </si>
  <si>
    <t>趣丸科技文本生成算法</t>
  </si>
  <si>
    <t>网信算备440106888447301240031号</t>
  </si>
  <si>
    <t>谜境(APP)、TT语音(APP)</t>
  </si>
  <si>
    <t>应用于智能对话场景，根据用户输入的文本，生成符合用户需求的文本回复。</t>
  </si>
  <si>
    <t>1569</t>
  </si>
  <si>
    <t>智己音乐生成合成算法</t>
  </si>
  <si>
    <t>网信算备310115819748201240049号</t>
  </si>
  <si>
    <t>应用于音乐生成场景，根据用户输入的文本，生成符合用户描述的纯音乐作品。</t>
  </si>
  <si>
    <t>1570</t>
  </si>
  <si>
    <t>思必驰数字人生成算法</t>
  </si>
  <si>
    <t>网信算备320506772010401240055号</t>
  </si>
  <si>
    <t>应用于数字人视频生成场景，服务于企业端客户，根据输入的音频，生成数字人形象的视频。</t>
  </si>
  <si>
    <t>1571</t>
  </si>
  <si>
    <t>狼人杀AI玩家发言内容生成算法</t>
  </si>
  <si>
    <t>网信算备330108964904401240021号</t>
  </si>
  <si>
    <t>狼人杀(APP)</t>
  </si>
  <si>
    <t>应用于文本、语音生成场景，根据玩家发言和游戏对局形势，为AI玩家生成发言的文本内容，并生成对应语音。</t>
  </si>
  <si>
    <t>1572</t>
  </si>
  <si>
    <t>乐视人脸融合算法</t>
  </si>
  <si>
    <t>乐视网信息技术（北京）股份有限公司</t>
  </si>
  <si>
    <t>网信算备110105016509101240019号</t>
  </si>
  <si>
    <t>声颜魔盒(小程序)</t>
  </si>
  <si>
    <t>应用于视频生成场景，将用户上传的照片与特定模板视频进行面部融合，生成融合后的特定人脸视频。</t>
  </si>
  <si>
    <t>1573</t>
  </si>
  <si>
    <t>企查查智能问答算法</t>
  </si>
  <si>
    <t>企查查科技股份有限公司</t>
  </si>
  <si>
    <t>网信算备320506240172301240011号</t>
  </si>
  <si>
    <t>企查查(网站)</t>
  </si>
  <si>
    <t>1574</t>
  </si>
  <si>
    <t>爱漫阁动漫图像生成算法</t>
  </si>
  <si>
    <t>爱漫阁（上海）智能科技有限公司</t>
  </si>
  <si>
    <t>网信算备310104504900701240019号</t>
  </si>
  <si>
    <t>爱漫阁·动漫智能创作平台(网站)</t>
  </si>
  <si>
    <t>1575</t>
  </si>
  <si>
    <t>联想诺谛支点文本生成算法</t>
  </si>
  <si>
    <t>联想诺谛（北京）智能科技有限公司</t>
  </si>
  <si>
    <t>网信算备110108033629701240017号</t>
  </si>
  <si>
    <t>应用于文本生成场景，服务于企业端客户，根据用户输入的文本，生成相应的文本回复。</t>
  </si>
  <si>
    <t>1576</t>
  </si>
  <si>
    <t>祖玛人物视频生成算法</t>
  </si>
  <si>
    <t>杭州祖玛科技有限公司</t>
  </si>
  <si>
    <t>网信算备330106402739701240019号</t>
  </si>
  <si>
    <t>视鸭(小程序)、视鸭(其他)、视鸭(APP)</t>
  </si>
  <si>
    <t>应用于视频生成场景，根据用户输入的图像和指定的视频模板，生成包含图像中人物特征的视频内容。</t>
  </si>
  <si>
    <t>1577</t>
  </si>
  <si>
    <t>博色AI智能多媒体合成算法</t>
  </si>
  <si>
    <t>上海博色信息科技有限公司</t>
  </si>
  <si>
    <t>网信算备310115228307001240015号</t>
  </si>
  <si>
    <t>Boser AI 创作平台(网站)</t>
  </si>
  <si>
    <t>应用于文本、图像生成场景，根据用户输入的文本、图像或其他类型的数据，生成符合用户需求的文章或图像，实现文章创作、文本润色、文生图、图生图等功能。</t>
  </si>
  <si>
    <t>1578</t>
  </si>
  <si>
    <t>恋话宝文本生成算法</t>
  </si>
  <si>
    <t>厦门单行线信息科技有限公司</t>
  </si>
  <si>
    <t>网信算备350203829464901240013号</t>
  </si>
  <si>
    <t>恋话宝(APP)</t>
  </si>
  <si>
    <t>应用于文本生成场景，根据用户输入的对话文本内容，分析语境和情感色彩，生成高情商的回复话术。</t>
  </si>
  <si>
    <t>1579</t>
  </si>
  <si>
    <t>智绘阁会回客服对话生成算法</t>
  </si>
  <si>
    <t>智绘阁（成都）科技有限公司</t>
  </si>
  <si>
    <t>网信算备510107551383601240017号</t>
  </si>
  <si>
    <t>会回客服助手(APP)</t>
  </si>
  <si>
    <t>应用于对话生成场景，根据电商平台消费者的问题或电商平台客服的草稿回复，生成符合需求的文本信息。</t>
  </si>
  <si>
    <t>1580</t>
  </si>
  <si>
    <t>AI小惠智能电脑助手生成合成算法</t>
  </si>
  <si>
    <t>中国惠普有限公司</t>
  </si>
  <si>
    <t>网信算备110105955843701240017号</t>
  </si>
  <si>
    <t>惠小微(APP)</t>
  </si>
  <si>
    <t>应用于对话生成场景，根据用户输入的电脑软硬件使用及故障排除相关问题，生成解答内容或操作建议。</t>
  </si>
  <si>
    <t>1581</t>
  </si>
  <si>
    <t>风飞兔图像生成算法-1</t>
  </si>
  <si>
    <t>上海风飞兔科技有限公司</t>
  </si>
  <si>
    <t>网信算备310115332201801240017号</t>
  </si>
  <si>
    <t>AI疯兔兔(小程序)</t>
  </si>
  <si>
    <t>应用于图像生成场景，根据用户上传的文本和图像，生成与文本语义一致的图像。</t>
  </si>
  <si>
    <t>1582</t>
  </si>
  <si>
    <t>视野数科智能生成合成算法</t>
  </si>
  <si>
    <t>北京视野智慧数字科技有限公司</t>
  </si>
  <si>
    <t>网信算备110108214829501240013号</t>
  </si>
  <si>
    <t>视野数科产融大数据平台(网站)</t>
  </si>
  <si>
    <t>应用于对话生成场景，根据用户输入的问题文本，生成符合用户需求的文本回复内容。</t>
  </si>
  <si>
    <t>1583</t>
  </si>
  <si>
    <t>ChatGreat语音生成算法</t>
  </si>
  <si>
    <t>网信算备341302576979801240057号</t>
  </si>
  <si>
    <t>应用于语音生成场景，根据用户输入的文本，通过优化音质、语调和语速，生成符合要求的语音音频。</t>
  </si>
  <si>
    <t>1584</t>
  </si>
  <si>
    <t>众信生成式内容合成算法</t>
  </si>
  <si>
    <t>众信通达（北京）科技有限公司</t>
  </si>
  <si>
    <t>网信算备110112186917101240017号</t>
  </si>
  <si>
    <t>众信通达智能助理(网站)</t>
  </si>
  <si>
    <t>应用于多模态内容生成场景，根据用户输入的文本、图像、视频等信息，生成符合用户需求的文本、图像、视频内容。</t>
  </si>
  <si>
    <t>1585</t>
  </si>
  <si>
    <t>星纪魅族图像风格合成算法</t>
  </si>
  <si>
    <t>网信算备420113447350101240077号</t>
  </si>
  <si>
    <t>应用于图片生成场景，根据用户上传的原始图片和选定的风格提示词，生成符合用户选定风格的图片。</t>
  </si>
  <si>
    <t>1586</t>
  </si>
  <si>
    <t>文房思宝长文生成算法</t>
  </si>
  <si>
    <t>广西数新网络科技有限公司</t>
  </si>
  <si>
    <t>网信算备450108876570201240015号</t>
  </si>
  <si>
    <t>文房思宝(网站)</t>
  </si>
  <si>
    <t>1587</t>
  </si>
  <si>
    <t>她趣星恋大模型算法</t>
  </si>
  <si>
    <t>厦门她趣信息技术有限公司</t>
  </si>
  <si>
    <t>网信算备350211730509201240017号</t>
  </si>
  <si>
    <t>星恋(APP)</t>
  </si>
  <si>
    <t>应用于对话生成场景，根据用户输入的聊天文本，生成文本、图片、语音等多模态回复内容。</t>
  </si>
  <si>
    <t>1588</t>
  </si>
  <si>
    <t>智写通中小学作文批改与文本生成算法</t>
  </si>
  <si>
    <t>贵州辕初科技有限责任公司</t>
  </si>
  <si>
    <t>网信算备522601402979701240015号</t>
  </si>
  <si>
    <t>智写通(APP)</t>
  </si>
  <si>
    <t>应用于文本生成场景，根据用户输入的作文题目，生成符合要求的作文提纲和内容。</t>
  </si>
  <si>
    <t>1589</t>
  </si>
  <si>
    <t>猎小易智能招聘助手生成算法</t>
  </si>
  <si>
    <t>多猎科技(北京)有限公司</t>
  </si>
  <si>
    <t>网信算备110105962063101240015号</t>
  </si>
  <si>
    <t>多猎(网站)</t>
  </si>
  <si>
    <t>应用于文本生成场景，根据招聘方用户输入的职位描述，生成寻访要求、匹配理由、沟通话术和符合招聘方在推荐候选人时需要填写的推荐理由等。</t>
  </si>
  <si>
    <t>1590</t>
  </si>
  <si>
    <t>Face换脸人脸融合算法</t>
  </si>
  <si>
    <t>四川小咖科技有限公司</t>
  </si>
  <si>
    <t>网信算备510115029040101240011号</t>
  </si>
  <si>
    <t>Face换脸(小程序)</t>
  </si>
  <si>
    <t>应用于图像视频生成场景，根据用户上传的本人照片，定位照片中人脸关键点进行面部融合，生成新的图片或视频。</t>
  </si>
  <si>
    <t>1591</t>
  </si>
  <si>
    <t>思德智能文本生成算法</t>
  </si>
  <si>
    <t>南京思德展示科技股份有限公司</t>
  </si>
  <si>
    <t>网信算备320118171891501240015号</t>
  </si>
  <si>
    <t>DICTSHOP(小程序)</t>
  </si>
  <si>
    <t>应用于文本生成场景，根据用户输入的原始素材或简单指导，生成符合要求的文本内容。</t>
  </si>
  <si>
    <t>1592</t>
  </si>
  <si>
    <t>AIshipgo虚拟数字人算法</t>
  </si>
  <si>
    <t>数贸科技（北京）有限公司</t>
  </si>
  <si>
    <t>网信算备110108026931201240051号</t>
  </si>
  <si>
    <t>AIshipgo(网站)、敦煌网(网站)</t>
  </si>
  <si>
    <t>应用于数字人生成场景，根据用户输入的文本、音频、图像、视频等，生成表情自然、嘴唇同步的数字人视频。</t>
  </si>
  <si>
    <t>1593</t>
  </si>
  <si>
    <t>虚幻奇点虚拟场景生成算法</t>
  </si>
  <si>
    <t>西安舒迈电子科技有限公司</t>
  </si>
  <si>
    <t>网信算备610113996974901240019号</t>
  </si>
  <si>
    <t>虚幻奇点(网站)、虚幻奇点(APP)</t>
  </si>
  <si>
    <t>应用于视频生成场景，根据用户输入的文本信息、人物场景图片、3D虚拟场景文件，生成包含人与物的虚拟场景视频。</t>
  </si>
  <si>
    <t>1594</t>
  </si>
  <si>
    <t>人格工坊智能体对话生成算法</t>
  </si>
  <si>
    <t>杭州谦贞数字科技有限公司</t>
  </si>
  <si>
    <t>网信算备330108818288001240013号</t>
  </si>
  <si>
    <t>人格工坊(小程序)</t>
  </si>
  <si>
    <t>1595</t>
  </si>
  <si>
    <t>心流文本生成算法</t>
  </si>
  <si>
    <t>网信算备330110785619501240039号</t>
  </si>
  <si>
    <t>心流(网站)</t>
  </si>
  <si>
    <t>1596</t>
  </si>
  <si>
    <t>孩子王KidsGPT大模型算法</t>
  </si>
  <si>
    <t>上海童渠信息技术有限公司</t>
  </si>
  <si>
    <t>网信算备310115995064501240017号</t>
  </si>
  <si>
    <t>孩子王(APP)</t>
  </si>
  <si>
    <t>应用于对话生成场景，根据用户输入的文本，生成母婴领域相关的回答或建议。</t>
  </si>
  <si>
    <t>1597</t>
  </si>
  <si>
    <t>金声玉亮大模型算法</t>
  </si>
  <si>
    <t>上海亿熵智能科技有限公司</t>
  </si>
  <si>
    <t>网信算备310104666296401240017号</t>
  </si>
  <si>
    <t>金声玉亮FinGPT(网站)</t>
  </si>
  <si>
    <t>1598</t>
  </si>
  <si>
    <t>万象皆歌音乐大模型算法</t>
  </si>
  <si>
    <t>网信算备310104666296401240025号</t>
  </si>
  <si>
    <t>万象皆歌everySings(网站)</t>
  </si>
  <si>
    <t>应用于音频生成场景，根据用户输入的歌词文本或图像，生成相应的歌曲音频。</t>
  </si>
  <si>
    <t>1599</t>
  </si>
  <si>
    <t>元宇法镜数字人形象复刻生成算法</t>
  </si>
  <si>
    <t>网信算备330105067359501240067号</t>
  </si>
  <si>
    <t>元宇法镜AI平台(网站)</t>
  </si>
  <si>
    <t>应用于数字人生成场景，根据用户输入的文本、音频内容，生成相应的数字人视频。</t>
  </si>
  <si>
    <t>1600</t>
  </si>
  <si>
    <t>金溪欣海商法大模型算法-2</t>
  </si>
  <si>
    <t>北京金溪欣网络科技有限公司</t>
  </si>
  <si>
    <t>网信算备110108810785101240019号</t>
  </si>
  <si>
    <t>应用于对话生成场景，服务于企业端客户，根据用户输入的海商法领域咨询问题，生成相应的回复文本。</t>
  </si>
  <si>
    <t>1601</t>
  </si>
  <si>
    <t>莱茵河科技内容生成算法</t>
  </si>
  <si>
    <t>莱茵河网络科技（广州）有限公司</t>
  </si>
  <si>
    <t>网信算备440111108470001240013号</t>
  </si>
  <si>
    <t>企商宝(APP)、乌托邦社区(APP)、叮当相机(APP)、My助手(APP)</t>
  </si>
  <si>
    <t>应用于对话生成场景，根据用户输入的文本内容，生成相应的文本或图像。</t>
  </si>
  <si>
    <t>1602</t>
  </si>
  <si>
    <t>长留AI绘画生成算法</t>
  </si>
  <si>
    <t>海南长留网络科技有限公司</t>
  </si>
  <si>
    <t>网信算备469023134255801240015号</t>
  </si>
  <si>
    <t>应用于图像生成场景，服务于企业端客户，根据用户输入的文本或图像，结合所选的绘画风格，生成不同风格的图像。</t>
  </si>
  <si>
    <t>1603</t>
  </si>
  <si>
    <t>跳悦第三代数字人视频合成算法</t>
  </si>
  <si>
    <t>北京跳悦智能科技有限公司</t>
  </si>
  <si>
    <t>网信算备110105953679201240011号</t>
  </si>
  <si>
    <t>跳悦数字人视频合成平台(网站)</t>
  </si>
  <si>
    <t>应用于数字人视频生成场景，根据用户输入的音频、视频，生成数字人形象的视频。</t>
  </si>
  <si>
    <t>1604</t>
  </si>
  <si>
    <t>金山办公文本生成算法</t>
  </si>
  <si>
    <t>网信算备110108464068801240059号</t>
  </si>
  <si>
    <t>WPS Office(APP)、金山文档(APP)、金山文档(网站)</t>
  </si>
  <si>
    <t>1605</t>
  </si>
  <si>
    <t>夸克健康助手生成算法</t>
  </si>
  <si>
    <t>网信算备440105974095301240053号</t>
  </si>
  <si>
    <t>夸克 (APP)</t>
  </si>
  <si>
    <t>1606</t>
  </si>
  <si>
    <t>学大智能客服算法-1</t>
  </si>
  <si>
    <t>北京学大信息技术集团有限公司</t>
  </si>
  <si>
    <t>网信算备110108981394701240019号</t>
  </si>
  <si>
    <t>学大菱镜系统(网站)</t>
  </si>
  <si>
    <t>1607</t>
  </si>
  <si>
    <t>学大智能客服算法-2</t>
  </si>
  <si>
    <t>网信算备110108981394701240027号</t>
  </si>
  <si>
    <t>应用于文本生成场景，服务于企业端客户，根据用户输入的语音信息转换后的文本，生成符合用户需求的文本内容。</t>
  </si>
  <si>
    <t>1608</t>
  </si>
  <si>
    <t>简依AI摘要提炼算法</t>
  </si>
  <si>
    <t>杭州大简智能科技有限公司</t>
  </si>
  <si>
    <t>网信算备330109970276801240017号</t>
  </si>
  <si>
    <t>简依助理(网站)</t>
  </si>
  <si>
    <t>应用于文本生成场景，根据用户输入的文本信息，生成符合用户需求的摘要文本内容。</t>
  </si>
  <si>
    <t>1609</t>
  </si>
  <si>
    <t>佰思威AI绘画生成合成算法</t>
  </si>
  <si>
    <t>佰思威网络科技（上海）有限公司</t>
  </si>
  <si>
    <t>网信算备310115103191701240013号</t>
  </si>
  <si>
    <t>小狸AI mate(APP)、AI创意大师(APP)</t>
  </si>
  <si>
    <t>应用于图像生成场景，根据用户输入的文本信息，生成符合文本描述的图像内容。</t>
  </si>
  <si>
    <t>1610</t>
  </si>
  <si>
    <t>犀友大模型算法</t>
  </si>
  <si>
    <t>税友软件集团股份有限公司</t>
  </si>
  <si>
    <t>网信算备330108884373001240019号</t>
  </si>
  <si>
    <t>1611</t>
  </si>
  <si>
    <t>明略内容生成合成类算法</t>
  </si>
  <si>
    <t>北京明略昭辉科技有限公司</t>
  </si>
  <si>
    <t>网信算备110108894555101240017号</t>
  </si>
  <si>
    <t>应用于文本生成场景，服务于企业端客户，根据用户输入的文本、语音、图像、视频等多模态内容，生成相应的文本内容。</t>
  </si>
  <si>
    <t>1612</t>
  </si>
  <si>
    <t>神光大模型算法-1</t>
  </si>
  <si>
    <t>网信算备110115229523801240025号</t>
  </si>
  <si>
    <t>神行工程师(APP)</t>
  </si>
  <si>
    <t>应用于文本生成场景，根据用户输入的关键词等文本内容，生成相应的文本回复，实现问答对话、文本生成、文本改写、试题生成、代码生成等功能。</t>
  </si>
  <si>
    <t>1613</t>
  </si>
  <si>
    <t>壹图图像生成算法</t>
  </si>
  <si>
    <t>元贞（北京）网络科技有限公司</t>
  </si>
  <si>
    <t>网信算备110115311070301240019号</t>
  </si>
  <si>
    <t>壹图网(网站)</t>
  </si>
  <si>
    <t>应用于图像生成场景，根据用户输入的提示文本或图片，生成满足用户需求的各类图片。</t>
  </si>
  <si>
    <t>1614</t>
  </si>
  <si>
    <t>讯兔科技PaiPai问答算法</t>
  </si>
  <si>
    <t>讯兔科技（上海）有限公司</t>
  </si>
  <si>
    <t>网信算备310115650796201240013号</t>
  </si>
  <si>
    <t>Alpha派(网站)、Alpha派(APP)</t>
  </si>
  <si>
    <t>应用于对话生成场景，根据用户输入的提问文本，生成金融投研领域相关的文本内容。</t>
  </si>
  <si>
    <t>1615</t>
  </si>
  <si>
    <t>浪潮科技自然语言处理焱宇大模型算法</t>
  </si>
  <si>
    <t>浪潮软件科技有限公司</t>
  </si>
  <si>
    <t>网信算备370102884939801240013号</t>
  </si>
  <si>
    <t>应用于文本生成场景，服务于企业端客户，根据用户输入的文本内容，生成符合用户预期的文本内容。</t>
  </si>
  <si>
    <t>1616</t>
  </si>
  <si>
    <t>音哟音乐合成类算法</t>
  </si>
  <si>
    <t>武汉虚线云教育科技有限公司</t>
  </si>
  <si>
    <t>网信算备420111629125501240013号</t>
  </si>
  <si>
    <t>音哟(小程序)</t>
  </si>
  <si>
    <t>应用于音频生成场景，根据输入的音乐数据，生成符合特定风格和个性化的音乐作品。</t>
  </si>
  <si>
    <t>1617</t>
  </si>
  <si>
    <t>AIshipgo图像生成算法</t>
  </si>
  <si>
    <t>网信算备110108026931201240043号</t>
  </si>
  <si>
    <t>应用于图像生成场景，根据用户上传的图片，生成电商平台的商品图片。</t>
  </si>
  <si>
    <t>1618</t>
  </si>
  <si>
    <t>无穹天权InfiniMegrez生成合成算法</t>
  </si>
  <si>
    <t>上海无问芯穹智能科技有限公司</t>
  </si>
  <si>
    <t>网信算备310104899228501240013号</t>
  </si>
  <si>
    <t>无问芯穹服务(网站)</t>
  </si>
  <si>
    <t>应用于对话生成场景，根据用户输入的⽂本内容，⽣成连贯准确的⽂本回答。</t>
  </si>
  <si>
    <t>1619</t>
  </si>
  <si>
    <t>七牛云智能数字人生成合成算法-1</t>
  </si>
  <si>
    <t>上海七牛信息技术有限公司</t>
  </si>
  <si>
    <t>网信算备310115768320201240011号</t>
  </si>
  <si>
    <t>应用于数字人生成场景，服务于企业端客户，根据用户输入的文字、语音、图像、视频类型多模态数据，生成动作自然流畅的数字人视频。</t>
  </si>
  <si>
    <t>1620</t>
  </si>
  <si>
    <t>新氧画屏图片生成合成算法</t>
  </si>
  <si>
    <t>网信算备110105833937901240021号</t>
  </si>
  <si>
    <t>新氧画屏(网站)</t>
  </si>
  <si>
    <t>应用于图像生成场景，根据用户输入的文本描述和所选的图像风格等参数，生成与描述相匹配的虚拟人物图像。</t>
  </si>
  <si>
    <t>1621</t>
  </si>
  <si>
    <t>宝宝树图像生成算法</t>
  </si>
  <si>
    <t>网信算备110105193725701240023号</t>
  </si>
  <si>
    <t>应用于图像生成场景，根据用户输入的文本描述或上传的怀孕中宝宝彩超图像，生成宝宝出生后的长相图像。</t>
  </si>
  <si>
    <t>1622</t>
  </si>
  <si>
    <t>朴食营养生成式对话算法</t>
  </si>
  <si>
    <t>广州市派客朴食信息科技有限责任公司</t>
  </si>
  <si>
    <t>网信算备440106737548201240011号</t>
  </si>
  <si>
    <t>朴食健康管家(小程序)</t>
  </si>
  <si>
    <t>应用于对话生成场景，根据用户输入的咨询内容、身高、体重和饮食记录等信息，提供个性化的健康建议、饮食规划和锻炼计划等文本内容。</t>
  </si>
  <si>
    <t>1623</t>
  </si>
  <si>
    <t>AIshipgo智能客服算法</t>
  </si>
  <si>
    <t>网信算备110108026931201240035号</t>
  </si>
  <si>
    <t>1624</t>
  </si>
  <si>
    <t>悉之自动解题生成式算法</t>
  </si>
  <si>
    <t>北京悉之智能科技有限公司</t>
  </si>
  <si>
    <t>网信算备110108663868401240015号</t>
  </si>
  <si>
    <t>应用于多模态内容生成场景，服务于企业端客户，根据用户输入的试题图片或文本，生成题目的文本解析，再以解析文本为基础生成包含画面和语音的多模态讲解。</t>
  </si>
  <si>
    <t>1625</t>
  </si>
  <si>
    <t>斯曼森大模型算法</t>
  </si>
  <si>
    <t>苏州斯曼森信息技术有限公司</t>
  </si>
  <si>
    <t>网信算备320506480824501240013号</t>
  </si>
  <si>
    <t>西西爱聊(APP)</t>
  </si>
  <si>
    <t>应用于对话生成场景，根据用户输入的文本、图片数据，结合上下文信息，生成相应的文本内容。</t>
  </si>
  <si>
    <t>1626</t>
  </si>
  <si>
    <t>小语大模型生成合成算法</t>
  </si>
  <si>
    <t>深圳写手智能科技有限公司</t>
  </si>
  <si>
    <t>网信算备440305795069801240019号</t>
  </si>
  <si>
    <t>挖潜智库(小程序)、挖潜智库(APP)</t>
  </si>
  <si>
    <t>应用于对话生成场景，根据用户输入的问题文本，结合上下文，生成相应的文字回复内容。</t>
  </si>
  <si>
    <t>1627</t>
  </si>
  <si>
    <t>元宇法镜消防大模型生成算法</t>
  </si>
  <si>
    <t>网信算备330105067359501240059号</t>
  </si>
  <si>
    <t>应用于对话生成场景，根据用户输入的消防问题，生成消防领域相关的知识或建议。</t>
  </si>
  <si>
    <t>1628</t>
  </si>
  <si>
    <t>元宇法镜数字人声音复刻生成算法</t>
  </si>
  <si>
    <t>网信算备330105067359501240041号</t>
  </si>
  <si>
    <t>应用于语音生成场景，根据用户输入的文本，生成与目标人物形象相匹配的语音。</t>
  </si>
  <si>
    <t>1629</t>
  </si>
  <si>
    <t>金蝶苍穹大模型算法</t>
  </si>
  <si>
    <t>金蝶软件（中国）有限公司</t>
  </si>
  <si>
    <t>网信算备440305647835901240011号</t>
  </si>
  <si>
    <t>1630</t>
  </si>
  <si>
    <t>横渠天地角色聊天算法</t>
  </si>
  <si>
    <t>北京仲君科技有限公司</t>
  </si>
  <si>
    <t>网信算备110114754082201240013号</t>
  </si>
  <si>
    <t>横渠天地(小程序)</t>
  </si>
  <si>
    <t>1631</t>
  </si>
  <si>
    <t>兔展DragonDiffusion图像风格化生成算法</t>
  </si>
  <si>
    <t>深圳兔展智能科技有限公司</t>
  </si>
  <si>
    <t>网信算备440305901464001240019号</t>
  </si>
  <si>
    <t>应用于图像生成场景，服务于企业端客户，根据用户输入的文本或图像，生成符合用户需求的图像内容。</t>
  </si>
  <si>
    <t>1632</t>
  </si>
  <si>
    <t>元乘象Chatimg图生文算法</t>
  </si>
  <si>
    <t>网信算备320111328802101240035号</t>
  </si>
  <si>
    <t>元乘象(网站)</t>
  </si>
  <si>
    <t>应用于文本生成场景，根据用户输入的文本和图像信息，生成符合用户需求的文本内容，实现图文问答功能。</t>
  </si>
  <si>
    <t>1633</t>
  </si>
  <si>
    <t>风正Halo智能客服算法</t>
  </si>
  <si>
    <t>成都越优风正科技咨询有限公司</t>
  </si>
  <si>
    <t>网信算备510116820560601240017号</t>
  </si>
  <si>
    <t>获客宝盒(APP)</t>
  </si>
  <si>
    <t>1634</t>
  </si>
  <si>
    <t>繁微智能问答生成算法</t>
  </si>
  <si>
    <t>上海东证期货有限公司</t>
  </si>
  <si>
    <t>网信算备310101333297601240013号</t>
  </si>
  <si>
    <t>东证繁微(小程序)、东证繁微(网站)</t>
  </si>
  <si>
    <t>1635</t>
  </si>
  <si>
    <t>仓颉AIGC生成合成算法</t>
  </si>
  <si>
    <t>广州仓颉科技有限公司</t>
  </si>
  <si>
    <t>网信算备440106601674101240011号</t>
  </si>
  <si>
    <t>仓颉AIGC生成合成算法(网站)</t>
  </si>
  <si>
    <t>1636</t>
  </si>
  <si>
    <t>盖得排行AI作文深度合成算法</t>
  </si>
  <si>
    <t>广州盖得排行信息科技有限公司</t>
  </si>
  <si>
    <t>网信算备440113431211401240015号</t>
  </si>
  <si>
    <t>AI作文特级教师(APP)</t>
  </si>
  <si>
    <t>1637</t>
  </si>
  <si>
    <t>风变图像生成算法</t>
  </si>
  <si>
    <t>网信算备440305571192301240027号</t>
  </si>
  <si>
    <t>1638</t>
  </si>
  <si>
    <t>爱穿搭人脸融合生成算法</t>
  </si>
  <si>
    <t>杭州爱穿搭网络有限公司</t>
  </si>
  <si>
    <t>网信算备330106741648801240015号</t>
  </si>
  <si>
    <t>好搭盒子(APP)</t>
  </si>
  <si>
    <t>应用于人脸图像生成场景，根据用户上传的照片与特定形象进行面部融合，生成融合后的人脸图像。</t>
  </si>
  <si>
    <t>1639</t>
  </si>
  <si>
    <t>新智家和家庭私域内容生成算法</t>
  </si>
  <si>
    <t>新奥新智科技有限公司</t>
  </si>
  <si>
    <t>网信算备131003644248001240015号</t>
  </si>
  <si>
    <t>新智家合(APP)</t>
  </si>
  <si>
    <t>1640</t>
  </si>
  <si>
    <t>尚睿通睿云多模态大模型算法</t>
  </si>
  <si>
    <t>北京尚睿通教育科技股份有限公司</t>
  </si>
  <si>
    <t>网信算备110102179899601240019号</t>
  </si>
  <si>
    <t>睿云AI老师(小程序)、睿云AI老师(网站)</t>
  </si>
  <si>
    <t>应用于文本、图像生成场景，根据用户输入的文本内容，生成相应的文本或符合文字描述的图像。</t>
  </si>
  <si>
    <t>1641</t>
  </si>
  <si>
    <t>容犀Copilot多模态解读及生成算法</t>
  </si>
  <si>
    <t>北京容联易通信息技术有限公司</t>
  </si>
  <si>
    <t>网信算备110105306073001240027号</t>
  </si>
  <si>
    <t>容犀Copilot(网站)</t>
  </si>
  <si>
    <t>应用于文本生成场景，根据用户输入的问题和上传的文档内容，生成关的文本回复。</t>
  </si>
  <si>
    <t>1642</t>
  </si>
  <si>
    <t>财跃F1文本生成算法</t>
  </si>
  <si>
    <t>上海财跃星辰智能科技有限公司</t>
  </si>
  <si>
    <t>网信算备310104724307401240027号</t>
  </si>
  <si>
    <t>财跃F1(网站)</t>
  </si>
  <si>
    <t>1643</t>
  </si>
  <si>
    <t>ChatGot图片生成算法</t>
  </si>
  <si>
    <t>网信算备460106374574301240037号</t>
  </si>
  <si>
    <t>应用于图像生成场景，根据用户上传的图片，与选定的艺术风格融合，生成既保留原图内容结构又融合所选风格的新图片。</t>
  </si>
  <si>
    <t>1644</t>
  </si>
  <si>
    <t>AIshipgo视频合成算法</t>
  </si>
  <si>
    <t>网信算备110108026931201240019号</t>
  </si>
  <si>
    <t>应用于视频生成场景，根据用户输入的音频、视频片段、文本参数等，生成电商平台的商品介绍视频。</t>
  </si>
  <si>
    <t>1645</t>
  </si>
  <si>
    <t>AIshipgo飞天大模型算法</t>
  </si>
  <si>
    <t>网信算备110108026931201240027号</t>
  </si>
  <si>
    <t>应用于文本生成场景，根据用户输入的商品标题文本，生成电商平台的商品描述、广告文案、标题、卖点以及关键词等。</t>
  </si>
  <si>
    <t>1646</t>
  </si>
  <si>
    <t>海豚AI内容生成合成算法</t>
  </si>
  <si>
    <t>北京星奔川鹜科技有限公司</t>
  </si>
  <si>
    <t>网信算备110117283269801240011号</t>
  </si>
  <si>
    <t>海豚AI学(APP)</t>
  </si>
  <si>
    <t>应用于对话生成场景，根据用户输入的问题文本，生成对于该问题的答疑和解析文本。</t>
  </si>
  <si>
    <t>1647</t>
  </si>
  <si>
    <t>角色狂想图像生成算法</t>
  </si>
  <si>
    <t>角色狂想（上海）科技有限公司</t>
  </si>
  <si>
    <t>网信算备310112819861901240015号</t>
  </si>
  <si>
    <t>AITV网站(网站)</t>
  </si>
  <si>
    <t>1648</t>
  </si>
  <si>
    <t>网旭图像生成合成算法-1</t>
  </si>
  <si>
    <t>网信算备440305725770601240021号</t>
  </si>
  <si>
    <t>佐糖(网站)、佐糖(APP)</t>
  </si>
  <si>
    <t>1649</t>
  </si>
  <si>
    <t>联通元景政务大模型生成算法</t>
  </si>
  <si>
    <t>网信算备110115442969201240039号</t>
  </si>
  <si>
    <t>1650</t>
  </si>
  <si>
    <t>达观曹植大模型文本生成算法</t>
  </si>
  <si>
    <t>达观数据有限公司</t>
  </si>
  <si>
    <t>网信算备310115511268801240011号</t>
  </si>
  <si>
    <t>1651</t>
  </si>
  <si>
    <t>易视星空生成合成算法</t>
  </si>
  <si>
    <t>易视星空科技无锡有限公司</t>
  </si>
  <si>
    <t>网信算备320214347319101240017号</t>
  </si>
  <si>
    <t>1652</t>
  </si>
  <si>
    <t>君可云图片修复及美化算法</t>
  </si>
  <si>
    <t>东莞市君可云商贸有限公司</t>
  </si>
  <si>
    <t>网信算备441901184013401240013号</t>
  </si>
  <si>
    <t>shoesAI(公众账号)</t>
  </si>
  <si>
    <t>应用于图像生成场景，根据用户输入的图像，生成符合用户需求的图像内容。</t>
  </si>
  <si>
    <t>1653</t>
  </si>
  <si>
    <t>吉星智能客服算法</t>
  </si>
  <si>
    <t>北京吉星生活服务有限公司</t>
  </si>
  <si>
    <t>网信算备110105349595701240019号</t>
  </si>
  <si>
    <t>吉星生活服务(小程序)</t>
  </si>
  <si>
    <t>1654</t>
  </si>
  <si>
    <t>灵镜科技生成合成类HumanEmotionalVoiceClone算法-1</t>
  </si>
  <si>
    <t>网信算备310112128922601240029号</t>
  </si>
  <si>
    <t>1655</t>
  </si>
  <si>
    <t>AI法源智能生成算法</t>
  </si>
  <si>
    <t>北京智道法源科技有限公司</t>
  </si>
  <si>
    <t>网信算备110108884862901240019号</t>
  </si>
  <si>
    <t>AI法源(小程序)</t>
  </si>
  <si>
    <t>1656</t>
  </si>
  <si>
    <t>觉晓文本生成算法</t>
  </si>
  <si>
    <t>重庆觉晓科技有限公司</t>
  </si>
  <si>
    <t>网信算备500112655080101240011号</t>
  </si>
  <si>
    <t>觉晓法考iOS版(APP)、觉晓法考HD版(APP)、觉晓法考(网站)、觉晓法考安卓版(APP)</t>
  </si>
  <si>
    <t>1657</t>
  </si>
  <si>
    <t>元宇法镜税务大模型生成算法</t>
  </si>
  <si>
    <t>网信算备330105067359501240033号</t>
  </si>
  <si>
    <t>应用于智能对话场景，根据用户输入的文本，生成符合用户需求的文本回复，主要用于税务领域。</t>
  </si>
  <si>
    <t>1658</t>
  </si>
  <si>
    <t>阿几智能视频合成算法</t>
  </si>
  <si>
    <t>上海阿几网络技术有限公司</t>
  </si>
  <si>
    <t>网信算备310114441850501240017号</t>
  </si>
  <si>
    <t>Kreatr(网站)、Arkie(网站)</t>
  </si>
  <si>
    <t>1659</t>
  </si>
  <si>
    <t>武汉至唯数字人驱动算法</t>
  </si>
  <si>
    <t>武汉至唯科技有限公司</t>
  </si>
  <si>
    <t>网信算备420115112378301240015号</t>
  </si>
  <si>
    <t>AI数智助手(小程序)</t>
  </si>
  <si>
    <t>应用于数字人生成场景，根据用户输入的文本、语音、图片数据，生成交互式数字人形象、动作等。</t>
  </si>
  <si>
    <t>1660</t>
  </si>
  <si>
    <t>猎聘简历生成算法</t>
  </si>
  <si>
    <t>网信算备120116724916901240029号</t>
  </si>
  <si>
    <t>猎聘(APP)</t>
  </si>
  <si>
    <t>应用于文本生成场景，根据用户填写的文本描述，生成符合用户需求的简历内容。</t>
  </si>
  <si>
    <t>1661</t>
  </si>
  <si>
    <t>千幻AI图片合成算法-1</t>
  </si>
  <si>
    <t>网信算备510107504527501240049号</t>
  </si>
  <si>
    <t>应用于图像生成场景，根据用户输入的文本描述和图像，生成与文本描述相匹配或风格转换的新图像。</t>
  </si>
  <si>
    <t>1662</t>
  </si>
  <si>
    <t>远至智能问答生成算法</t>
  </si>
  <si>
    <t>中科数字出版传媒有限公司</t>
  </si>
  <si>
    <t>网信算备110101520399401240017号</t>
  </si>
  <si>
    <t>远至(其他)</t>
  </si>
  <si>
    <t>应用于对话生成场景，根据输入的健康相关问题或症状描述文本，生成健康建议、科室推荐或初步诊断结果。</t>
  </si>
  <si>
    <t>1663</t>
  </si>
  <si>
    <t>索迈特AI视频生成算法-1</t>
  </si>
  <si>
    <t>网信算备310112390646101240073号</t>
  </si>
  <si>
    <t>应用于视频生成场景，根据用户输入的图片、声音、视频素材，生成相应的视频内容。</t>
  </si>
  <si>
    <t>1664</t>
  </si>
  <si>
    <t>小讴学生成长交互生成算法</t>
  </si>
  <si>
    <t>北京小讴科技有限公司</t>
  </si>
  <si>
    <t>网信算备110114209739701240013号</t>
  </si>
  <si>
    <t>小讴AI(小程序)</t>
  </si>
  <si>
    <t>应用于文本生成场景，根据用户输入的文本内容，生成出符合用户需求的文本内容。</t>
  </si>
  <si>
    <t>1665</t>
  </si>
  <si>
    <t>通义声音驱动单图人像视频生成算法</t>
  </si>
  <si>
    <t>通义云启（杭州）信息技术有限公司</t>
  </si>
  <si>
    <t>网信算备330106003156001240075号</t>
  </si>
  <si>
    <t>通义(APP)</t>
  </si>
  <si>
    <t>应用于视频生成场景，根据用户输入的人脸图片、声音音频片段，生成声音与面部表情一致的指定人物唱歌或讲话视频。</t>
  </si>
  <si>
    <t>1666</t>
  </si>
  <si>
    <t>IDchat工业大模型算法</t>
  </si>
  <si>
    <t>成都思为交互科技有限公司</t>
  </si>
  <si>
    <t>网信算备510107141337001240013号</t>
  </si>
  <si>
    <t>idchat(网站)</t>
  </si>
  <si>
    <t>应用于对话生成场景，根据用户输入的文本信息，生成工业领域相关的文本回复。</t>
  </si>
  <si>
    <t>1667</t>
  </si>
  <si>
    <t>云蝠智能数字人声音驱动表情算法</t>
  </si>
  <si>
    <t>网信算备320113083107401240029号</t>
  </si>
  <si>
    <t>云蝠 AI 数字人(网站)</t>
  </si>
  <si>
    <t>应用于数字人生成场景，根据用户输入的文本、音频、图像或视频，生成嘴型与音频相符的数字人视频。</t>
  </si>
  <si>
    <t>1668</t>
  </si>
  <si>
    <t>AI老师大模型算法</t>
  </si>
  <si>
    <t>网信算备110108696992701240049号</t>
  </si>
  <si>
    <t>应用于对话生成场景，服务于企业端客户，根据用户输入的文本、图像和音频数据，生成相应的文本回复。</t>
  </si>
  <si>
    <t>1669</t>
  </si>
  <si>
    <t>金睛云华安全大脑智能辅助运营算法-2</t>
  </si>
  <si>
    <t>网信算备110108027144401240023号</t>
  </si>
  <si>
    <t>云梯·安全运营智能辅助系统(网站)</t>
  </si>
  <si>
    <t>应用于文本生成场景，根据用户输入的文本或上传的文本文件，生成网络安全领域的知识文本内容。</t>
  </si>
  <si>
    <t>1670</t>
  </si>
  <si>
    <t>ChatGreat多模态图片生成算法</t>
  </si>
  <si>
    <t>网信算备341302576979801240049号</t>
  </si>
  <si>
    <t>应用于图片生成场景，根据用户输入的文本描述及参考图片，生成既符合文本描述又体现图像风格的图片。</t>
  </si>
  <si>
    <t>1671</t>
  </si>
  <si>
    <t>阿莱门法律大模型算法</t>
  </si>
  <si>
    <t>北武阿莱门智能科技（武汉）有限公司</t>
  </si>
  <si>
    <t>网信算备420111038113801240011号</t>
  </si>
  <si>
    <t>1672</t>
  </si>
  <si>
    <t>DDI领导力顾问生成式对话算法</t>
  </si>
  <si>
    <t>智睿卓才企业咨询（上海）有限公司</t>
  </si>
  <si>
    <t>网信算备310115537578201240019号</t>
  </si>
  <si>
    <t>DDI人才管理智慧服务平台(网站)</t>
  </si>
  <si>
    <t>1673</t>
  </si>
  <si>
    <t>华数云AI数字人合成算法</t>
  </si>
  <si>
    <t>网信算备440117869453801240055号</t>
  </si>
  <si>
    <t>应用于数字人视频生成场景，服务于企业端客户，根据输入的文本、音频，及人像视频，生成数字人形象的视频。</t>
  </si>
  <si>
    <t>1674</t>
  </si>
  <si>
    <t>天成语音识别算法</t>
  </si>
  <si>
    <t>北京天成通链科技有限公司</t>
  </si>
  <si>
    <t>网信算备110112965558501240015号</t>
  </si>
  <si>
    <t>”慧民通“智能语言交互服务终端(其他)</t>
  </si>
  <si>
    <t>1675</t>
  </si>
  <si>
    <t>容联易通赤兔大模型生成算法</t>
  </si>
  <si>
    <t>网信算备110105306073001240019号</t>
  </si>
  <si>
    <t>应用于文本生成场景，服务于企业端客户，根据用户输入的文本和图像信息，生成符合用户需求的文本内容。</t>
  </si>
  <si>
    <t>1676</t>
  </si>
  <si>
    <t>电科东信百灵交互式对话算法</t>
  </si>
  <si>
    <t>中电科东方通信集团有限公司</t>
  </si>
  <si>
    <t>网信算备330106359562301240013号</t>
  </si>
  <si>
    <t>1677</t>
  </si>
  <si>
    <t>法保网AI法律咨询助手算法</t>
  </si>
  <si>
    <t>浙江法之道信息技术有限公司</t>
  </si>
  <si>
    <t>网信算备330108814876301240019号</t>
  </si>
  <si>
    <t>1678</t>
  </si>
  <si>
    <t>力维智联图生文大模型图像理解算法</t>
  </si>
  <si>
    <t>网信算备440305748067801240049号</t>
  </si>
  <si>
    <t>1679</t>
  </si>
  <si>
    <t>ChatGript语音转文字生成算法</t>
  </si>
  <si>
    <t>网信算备460106296227001240081号</t>
  </si>
  <si>
    <t>1680</t>
  </si>
  <si>
    <t>ChatGript文字转语音生成算法</t>
  </si>
  <si>
    <t>网信算备460106296227001240099号</t>
  </si>
  <si>
    <t>应用于音频生成场景，根据用户输入的文本信息，生成文本对应的音频内容。</t>
  </si>
  <si>
    <t>1681</t>
  </si>
  <si>
    <t>高符科技语音合成算法</t>
  </si>
  <si>
    <t>杭州高符科技有限公司</t>
  </si>
  <si>
    <t>网信算备330108723233501240015号</t>
  </si>
  <si>
    <t>高符配音(网站)、高符配音(小程序)</t>
  </si>
  <si>
    <t>1682</t>
  </si>
  <si>
    <t>趣丸科技音色克隆算法</t>
  </si>
  <si>
    <t>网信算备440106888447301240023号</t>
  </si>
  <si>
    <t>TT语音(APP)、麦可(APP)、唱鸭(APP)</t>
  </si>
  <si>
    <t>应用于音频生成场景，根据用户录音数据，提取用户音色特征，生成与用户音色一致的音频内容。</t>
  </si>
  <si>
    <t>1683</t>
  </si>
  <si>
    <t>炫兜智能陪伴成长合成算法</t>
  </si>
  <si>
    <t>武汉市炫境科技有限公司</t>
  </si>
  <si>
    <t>网信算备420112021242501240017号</t>
  </si>
  <si>
    <t>炫兜(APP)</t>
  </si>
  <si>
    <t>1684</t>
  </si>
  <si>
    <t>可画文本生成算法-2</t>
  </si>
  <si>
    <t>网信算备110105663460001240045号</t>
  </si>
  <si>
    <t>1685</t>
  </si>
  <si>
    <t>新片场生成图片算法</t>
  </si>
  <si>
    <t>杭州新片场科技有限公司</t>
  </si>
  <si>
    <t>网信算备330108502184701240017号</t>
  </si>
  <si>
    <t>FineAI(其他)</t>
  </si>
  <si>
    <t>应用于图片生成场景，根据用户输入的文本或图像，生成与文本语义相匹配的图像。</t>
  </si>
  <si>
    <t>1686</t>
  </si>
  <si>
    <t>时代涌现商品视频生成算法</t>
  </si>
  <si>
    <t>时代涌现信息科技（南京）有限公司</t>
  </si>
  <si>
    <t>网信算备320116858551001240015号</t>
  </si>
  <si>
    <t>FancyTech(网站)</t>
  </si>
  <si>
    <t>应用于多模态内容生成场景，根据用户输入的商品特点、⽬标市场和营销策略等数据，⽣成相应的商品视频与⽂案。</t>
  </si>
  <si>
    <t>1687</t>
  </si>
  <si>
    <t>APEX建筑绘图生成合成算法</t>
  </si>
  <si>
    <t>上海埃帕希科技有限公司</t>
  </si>
  <si>
    <t>网信算备310114288813901240011号</t>
  </si>
  <si>
    <t>APEX(网站)</t>
  </si>
  <si>
    <t>应用于图像生成场景，根据用户输入的提示词和上传的参考图，生成相应的建筑图像。</t>
  </si>
  <si>
    <t>1688</t>
  </si>
  <si>
    <t>凡思唯行图像生成融合算法</t>
  </si>
  <si>
    <t>重庆凡思唯行网络科技有限公司</t>
  </si>
  <si>
    <t>网信算备500113641327701240019号</t>
  </si>
  <si>
    <t>应用于图像生成场景，服务于企业端客户，根据用户输入的素材，提取特征与动漫图片融合，生成具有个性化特征的动态图像或动漫图像。</t>
  </si>
  <si>
    <t>1689</t>
  </si>
  <si>
    <t>李未可视觉内容分析生成算法</t>
  </si>
  <si>
    <t>网信算备330110311563201240023号</t>
  </si>
  <si>
    <t>应用于文本音频生成场景，根据用户上传的图片，进行图像识别和内容解读，生成文字描述和配套的音频。</t>
  </si>
  <si>
    <t>1690</t>
  </si>
  <si>
    <t>莱可优智能图像合成算法-1</t>
  </si>
  <si>
    <t>杭州莱可优智能科技有限公司</t>
  </si>
  <si>
    <t>网信算备330108602858101240017号</t>
  </si>
  <si>
    <t>小鹿相机(小程序)</t>
  </si>
  <si>
    <t>应用于图像生成场景，根据用户上传的图片人脸数据，结合模板内容，生成符合用户需求的图片。</t>
  </si>
  <si>
    <t>1691</t>
  </si>
  <si>
    <t>校园之星教学资源生成算法</t>
  </si>
  <si>
    <t>北京校园之星科技有限公司</t>
  </si>
  <si>
    <t>网信算备110106796191401240011号</t>
  </si>
  <si>
    <t>校园之星AI教师助手(网站)</t>
  </si>
  <si>
    <t>1692</t>
  </si>
  <si>
    <t>欢颜人脸融合算法</t>
  </si>
  <si>
    <t>重庆甜耳科技有限公司</t>
  </si>
  <si>
    <t>网信算备500112331263301240015号</t>
  </si>
  <si>
    <t>应用于人脸图像、视频生成场景，服务于企业端客户，将用户上传的照片与特定模板图像、视频进行面部融合，生成融合后的人脸图像、视频。</t>
  </si>
  <si>
    <t>1693</t>
  </si>
  <si>
    <t>CSMAR文本生成算法</t>
  </si>
  <si>
    <t>网信算备440305596713701240039号</t>
  </si>
  <si>
    <t>1694</t>
  </si>
  <si>
    <t>微秘内容生成合成算法</t>
  </si>
  <si>
    <t>微秘科技（深圳）有限公司</t>
  </si>
  <si>
    <t>网信算备440305894519501240019号</t>
  </si>
  <si>
    <t>微秘(APP)</t>
  </si>
  <si>
    <t>1695</t>
  </si>
  <si>
    <t>凤侠网络信息深度合成算法</t>
  </si>
  <si>
    <t>杭州凤侠网络科技有限公司</t>
  </si>
  <si>
    <t>网信算备330105998326801240019号</t>
  </si>
  <si>
    <t>猫修(APP)</t>
  </si>
  <si>
    <t>1696</t>
  </si>
  <si>
    <t>妙啊文本生成算法</t>
  </si>
  <si>
    <t>重庆妙啊科技有限公司</t>
  </si>
  <si>
    <t>网信算备500112807282701240015号</t>
  </si>
  <si>
    <t>SpeakWell(APP)</t>
  </si>
  <si>
    <t>应用于智能对话场景，根据用户输入的文本或语音，生成符合用户需求的文本回复。</t>
  </si>
  <si>
    <t>1697</t>
  </si>
  <si>
    <t>联通元景大模型图文问答算法</t>
  </si>
  <si>
    <t>网信算备110115442969201240021号</t>
  </si>
  <si>
    <t>应用于文本生成场景，服务于企业端客户，根据用户输入的文本和图像信息，生成符合用户需求的文本内容，实现图文问答功能。</t>
  </si>
  <si>
    <t>1698</t>
  </si>
  <si>
    <t>XHer文本生成算法</t>
  </si>
  <si>
    <t>江苏融索太信息科技有限公司</t>
  </si>
  <si>
    <t>网信算备320311271342401240017号</t>
  </si>
  <si>
    <t>XHer(APP)</t>
  </si>
  <si>
    <t>1699</t>
  </si>
  <si>
    <t>河马教育大模型算法</t>
  </si>
  <si>
    <t>网信算备110108823483901240115号</t>
  </si>
  <si>
    <t>河马教育(APP)</t>
  </si>
  <si>
    <t>1700</t>
  </si>
  <si>
    <t>行者文本生成算法</t>
  </si>
  <si>
    <t>北京行者明达科技有限公司</t>
  </si>
  <si>
    <t>网信算备110115210959201240013号</t>
  </si>
  <si>
    <t>喵喵简历(小程序)</t>
  </si>
  <si>
    <t>1701</t>
  </si>
  <si>
    <t>卡特加特玄武多模态生成算法</t>
  </si>
  <si>
    <t>北京卡特加特人工智能科技有限公司</t>
  </si>
  <si>
    <t>网信算备110105644516501240019号</t>
  </si>
  <si>
    <t>卡特加特(APP)</t>
  </si>
  <si>
    <t>应用于对话生成场景，根据用户输入的文本，生成相应的文本、图像。</t>
  </si>
  <si>
    <t>1702</t>
  </si>
  <si>
    <t>会玩智能沟通辅助算法</t>
  </si>
  <si>
    <t>武汉微派网络科技有限公司</t>
  </si>
  <si>
    <t>网信算备420111744103701240015号</t>
  </si>
  <si>
    <t>会玩(APP)</t>
  </si>
  <si>
    <t>应用于对话生成场景，根据用户输入的文本或图片，生成相应的文本回复或指定风格的图片。</t>
  </si>
  <si>
    <t>1703</t>
  </si>
  <si>
    <t>小桃医助算法</t>
  </si>
  <si>
    <t>四川桃子健康科技股份有限公司</t>
  </si>
  <si>
    <t>网信算备510107350244601240013号</t>
  </si>
  <si>
    <t>小桃医助算法(网站)</t>
  </si>
  <si>
    <t>应用于对话生成场景，根据用户输入的文本，生成医疗服务领域的文本回复。</t>
  </si>
  <si>
    <t>1704</t>
  </si>
  <si>
    <t>三河市二由文生图算法</t>
  </si>
  <si>
    <t>网信算备131082460901001240025号</t>
  </si>
  <si>
    <t>AI 画咖(APP)</t>
  </si>
  <si>
    <t>应用于图像生成场景，根据用户输入的文本，生成符合文本描述的图像。</t>
  </si>
  <si>
    <t>1705</t>
  </si>
  <si>
    <t>微喵图像生成算法</t>
  </si>
  <si>
    <t>成都腾木科技有限公司</t>
  </si>
  <si>
    <t>网信算备510107986254201240017号</t>
  </si>
  <si>
    <t>微喵(网站)</t>
  </si>
  <si>
    <t>1706</t>
  </si>
  <si>
    <t>筷子视频理解文本生成算法</t>
  </si>
  <si>
    <t>网信算备440112892432801240043号</t>
  </si>
  <si>
    <t>应用于文本生成场景，根据用户输入的视频信息，分段生成台词和视频描述等文本内容。</t>
  </si>
  <si>
    <t>1707</t>
  </si>
  <si>
    <t>数都AI图像生成算法-1</t>
  </si>
  <si>
    <t>上海数都信息科技有限公司</t>
  </si>
  <si>
    <t>网信算备310120336734501240017号</t>
  </si>
  <si>
    <t>Logo神器(网站)、Logo生成器(网站)、燕雀Logos生成(小程序)、AI Logo 生成器(小程序)、燕雀智造(网站)</t>
  </si>
  <si>
    <t>应用于图像生成场景，根据用户输入的参考图像和文本内容，生成符合用户需求的图像。</t>
  </si>
  <si>
    <t>1708</t>
  </si>
  <si>
    <t>派生万物AI办公算法</t>
  </si>
  <si>
    <t>网信算备310106690568001240043号</t>
  </si>
  <si>
    <t>派生万物AI Studio(小程序)</t>
  </si>
  <si>
    <t>应用于文本生成场景，将用户输入的音频、视频识别为文本，根据用户输入的文本或识别的文本，生成符合用户需求的文本内容。</t>
  </si>
  <si>
    <t>1709</t>
  </si>
  <si>
    <t>爱莫蚩尤细粒度多模态大模型算法</t>
  </si>
  <si>
    <t>深圳爱莫科技有限公司</t>
  </si>
  <si>
    <t>网信算备440305836606801240013号</t>
  </si>
  <si>
    <t>应用于文本生成场景，服务于企业端客户，根据用户输入的文本、图像信息，生成符合用户需求的文本内容。</t>
  </si>
  <si>
    <t>1710</t>
  </si>
  <si>
    <t>制胜百胜智悦生成合成算法</t>
  </si>
  <si>
    <t>苏州制胜信息科技有限公司</t>
  </si>
  <si>
    <t>网信算备320505141855801240013号</t>
  </si>
  <si>
    <t>LAVAZZA拉瓦萨咖啡(公众账号)、肯德基+(小程序)、肯德基(APP)、必胜客外带(小程序)、必胜客(APP)、百胜会会员(公众账号)、必胜客宅急送(小程序)、LAVAZZA拉瓦萨官方咖啡店(小程序)、塔可钟Taco Bell自助点餐(小程序)、必胜客(小程序)、肯德基宅急送(小程序)、必胜客优选(小程序)、百胜会(小程序)、小肥羊(公众账号)、必胜客宅急送(公众账号)、肯德基自助点餐(小程序)、必胜客自助点餐(小程序)、肯德基宅急送(公众账号)</t>
  </si>
  <si>
    <t>1711</t>
  </si>
  <si>
    <t>AI法律助理一氏算法</t>
  </si>
  <si>
    <t>上海芳邻网络技术有限公司</t>
  </si>
  <si>
    <t>网信算备310151791976001240017号</t>
  </si>
  <si>
    <t>AI法律助理一氏(小程序)</t>
  </si>
  <si>
    <t>1712</t>
  </si>
  <si>
    <t>嗨聊雅思口语深度合成算法</t>
  </si>
  <si>
    <t>网信算备110108985359001240021号</t>
  </si>
  <si>
    <t>嗨聊雅思口语(小程序)</t>
  </si>
  <si>
    <t>1713</t>
  </si>
  <si>
    <t>Aya多模态图像生成扩散模型算法</t>
  </si>
  <si>
    <t>北京九天银河科技有限公司</t>
  </si>
  <si>
    <t>网信算备110118074801601240011号</t>
  </si>
  <si>
    <t>Aya人工智能助理(小程序)、Aya(小程序)</t>
  </si>
  <si>
    <t>应用于图像生成场景，根据用户输入的文本或图像，生成符合用户需求的图像内容。</t>
  </si>
  <si>
    <t>1714</t>
  </si>
  <si>
    <t>传播大脑内容生成算法</t>
  </si>
  <si>
    <t>传播大脑科技（浙江）股份有限公司</t>
  </si>
  <si>
    <t>网信算备330109088589301240019号</t>
  </si>
  <si>
    <t>媒立方(网站)、评论系统(网站)、天目蓝云(网站)、创作大脑(网站)</t>
  </si>
  <si>
    <t>1715</t>
  </si>
  <si>
    <t>WPS文本生成算法</t>
  </si>
  <si>
    <t>网信算备110108464068801240041号</t>
  </si>
  <si>
    <t>WPS Office(APP)、金山文档(APP)</t>
  </si>
  <si>
    <t>1716</t>
  </si>
  <si>
    <t>像衍科技数字人生成算法-1</t>
  </si>
  <si>
    <t>杭州像衍科技有限公司</t>
  </si>
  <si>
    <t>网信算备330110231352801240011号</t>
  </si>
  <si>
    <t>数字人(网站)</t>
  </si>
  <si>
    <t>应用于数字人视频生成场景，根据输入的文本、音频，及人像视频，生成数字人形象的视频。</t>
  </si>
  <si>
    <t>1717</t>
  </si>
  <si>
    <t>华院数智人生成算法</t>
  </si>
  <si>
    <t>华院计算技术（上海）股份有限公司</t>
  </si>
  <si>
    <t>网信算备310106064476701240011号</t>
  </si>
  <si>
    <t>华院智保(小程序)、华院数智人生成平台(网站)</t>
  </si>
  <si>
    <t>应用于数字人视频生成场景，用户输入文字并转换成音频，驱动定制数字形象生成唇形同步的数字人视频。</t>
  </si>
  <si>
    <t>1718</t>
  </si>
  <si>
    <t>Lipu多模态生成算法</t>
  </si>
  <si>
    <t>上海狸谱科技有限公司</t>
  </si>
  <si>
    <t>网信算备310104597109301240013号</t>
  </si>
  <si>
    <t>狸谱(网站)</t>
  </si>
  <si>
    <t>应用于文本、图像、音频、视频生成场景，根据文本输入内容生成对应的文本回复，根据输入的提示词、图像等生成图像、视频，可将文本内容转换为语音。</t>
  </si>
  <si>
    <t>1719</t>
  </si>
  <si>
    <t>小天才AI多模态算法</t>
  </si>
  <si>
    <t>广东天才星网络科技有限公司</t>
  </si>
  <si>
    <t>网信算备441901530120801240011号</t>
  </si>
  <si>
    <t>微聊(APP)、AI绘画(APP)</t>
  </si>
  <si>
    <t>应用于多模态内容生成场景，根据用户输入的文本、图像，实现文本续写、篇章生成、图像生成等功能。</t>
  </si>
  <si>
    <t>1720</t>
  </si>
  <si>
    <t>小熊美术AI算法</t>
  </si>
  <si>
    <t>杭州小伴熊科技有限公司</t>
  </si>
  <si>
    <t>网信算备330108977648301240019号</t>
  </si>
  <si>
    <t>小熊美术(网站)</t>
  </si>
  <si>
    <t>应用于多模态内容生成场景，根据用户输入的语音、文本，生成图文内容和语音旁白。</t>
  </si>
  <si>
    <t>1721</t>
  </si>
  <si>
    <t>醒智多模态大模型算法</t>
  </si>
  <si>
    <t>上海醒智科技有限公司</t>
  </si>
  <si>
    <t>网信算备310112761221701240013号</t>
  </si>
  <si>
    <t>DeepVinci(网站)</t>
  </si>
  <si>
    <t>应用于多模态内容生成场景，根据用户输入的文字描述、图片、视频、音频等，生成相应的文本、图像、音频、视频等多模态回复内容。</t>
  </si>
  <si>
    <t>1722</t>
  </si>
  <si>
    <t>创贸AI文本生成算法</t>
  </si>
  <si>
    <t>创贸科技（深圳）集团有限公司</t>
  </si>
  <si>
    <t>网信算备440309492506101240019号</t>
  </si>
  <si>
    <t>超迹AI(网站)</t>
  </si>
  <si>
    <t>应用于文本生成场景，根据用户输入的关键词、描述词等信息，生成符合用户预期的文本结果。</t>
  </si>
  <si>
    <t>1723</t>
  </si>
  <si>
    <t>站长之家内容安全算法</t>
  </si>
  <si>
    <t>厦门享联科技有限公司</t>
  </si>
  <si>
    <t>网信算备350203831188401240017号</t>
  </si>
  <si>
    <t>aibase(网站)</t>
  </si>
  <si>
    <t>应用于文本生成场景，根据用户输入的文本需求，生成相应的文本内容。</t>
  </si>
  <si>
    <t>1724</t>
  </si>
  <si>
    <t>广益集思数字人驱动算法</t>
  </si>
  <si>
    <t>北京广益集思智能科技有限公司</t>
  </si>
  <si>
    <t>网信算备110115613791601240011号</t>
  </si>
  <si>
    <t>销销(网站)</t>
  </si>
  <si>
    <t>应用于视频生成场景，根据用户输入的音频和视频，生成唇形与音频一致的视频。</t>
  </si>
  <si>
    <t>1725</t>
  </si>
  <si>
    <t>华智文韵文稿生成算法</t>
  </si>
  <si>
    <t>杭州华智传媒有限公司</t>
  </si>
  <si>
    <t>网信算备330102866714001240019号</t>
  </si>
  <si>
    <t>应用于文本生成场景，服务于企业端客户，根据用户输入的文本内容，生成符合用户需求的短视频新闻稿件。</t>
  </si>
  <si>
    <t>1726</t>
  </si>
  <si>
    <t>Master文本生成合成算法</t>
  </si>
  <si>
    <t>上海壹对壹信息科技有限公司</t>
  </si>
  <si>
    <t>网信算备310115608015901240013号</t>
  </si>
  <si>
    <t>应用于文本生成场景，服务于企业端客户，根据用户输入的文本内容，生成符合规范的参考文章。</t>
  </si>
  <si>
    <t>1727</t>
  </si>
  <si>
    <t>星罗图像生成算法</t>
  </si>
  <si>
    <t>网信算备350211847763101240025号</t>
  </si>
  <si>
    <t>StartAI(APP)</t>
  </si>
  <si>
    <t>应用于图像生成场景，根据用户输入的文本描述和参考图，生成符合用户需求的图片。</t>
  </si>
  <si>
    <t>1728</t>
  </si>
  <si>
    <t>商汤大医深度合成算法</t>
  </si>
  <si>
    <t>上海商汤善萃医疗科技有限公司</t>
  </si>
  <si>
    <t>网信算备310104445490001240015号</t>
  </si>
  <si>
    <t>应用于文本生成场景，服务于企业端客户，根据用户输入的文本内容，生成医疗领域相关的文本内容。</t>
  </si>
  <si>
    <t>1729</t>
  </si>
  <si>
    <t>比格AIPPT生成算法</t>
  </si>
  <si>
    <t>网信算备510107574146801240027号</t>
  </si>
  <si>
    <t>应用于文本生成场景，根据用户的需求描述文本，生成与其相匹配的PPT大纲。</t>
  </si>
  <si>
    <t>1730</t>
  </si>
  <si>
    <t>近屿超脑面试生成合成算法</t>
  </si>
  <si>
    <t>上海近屿智能科技有限公司</t>
  </si>
  <si>
    <t>网信算备310104351566501240013号</t>
  </si>
  <si>
    <t>AI得贤招聘官(网站)</t>
  </si>
  <si>
    <t>应用于对话生成场景，根据招聘面试过程中候选⼈的回答，⽣成追问问题文本。</t>
  </si>
  <si>
    <t>1731</t>
  </si>
  <si>
    <t>哇嘶嗒3D内容生成算法</t>
  </si>
  <si>
    <t>北京哇嘶嗒科技有限公司</t>
  </si>
  <si>
    <t>网信算备110108730447601240015号</t>
  </si>
  <si>
    <t>Tripo Webapp(网站)</t>
  </si>
  <si>
    <t>1732</t>
  </si>
  <si>
    <t>皓量科技大模型生成式对话算法</t>
  </si>
  <si>
    <t>皓量科技（深圳）有限公司</t>
  </si>
  <si>
    <t>网信算备440305375396301240019号</t>
  </si>
  <si>
    <t>AI小敦(网站)</t>
  </si>
  <si>
    <t>应用于对话生成场景，根据用户输入的文本信息，生成符合用户需求的文本内容。</t>
  </si>
  <si>
    <t>1733</t>
  </si>
  <si>
    <t>AniNow多模态生成算法</t>
  </si>
  <si>
    <t>北京快绘科技有限公司</t>
  </si>
  <si>
    <t>网信算备110108451549501240011号</t>
  </si>
  <si>
    <t>aninow(小程序)</t>
  </si>
  <si>
    <t>应用于图像、音频生成场景，根据用户输入的文本数据和参考图像，生成一张或多张连续的图像内容，再根据用户输入的对话和旁白文本，生成相应的音频内容。</t>
  </si>
  <si>
    <t>1734</t>
  </si>
  <si>
    <t>壹百元NUWA图像生成算法</t>
  </si>
  <si>
    <t>北京壹百元智能科技有限公司</t>
  </si>
  <si>
    <t>网信算备110108988178901240011号</t>
  </si>
  <si>
    <t>应用于图像生成场景，服务于企业端客户，根据用户输入的文本描述和参考图片，生成符合用户预期的图像。</t>
  </si>
  <si>
    <t>1735</t>
  </si>
  <si>
    <t>若愚九天任务生成算法</t>
  </si>
  <si>
    <t>深圳若愚科技有限公司</t>
  </si>
  <si>
    <t>网信算备440309307879501240019号</t>
  </si>
  <si>
    <t>应用于文本生成场景，服务于企业端客户，根据用户输入的文本、音频和图像，生成符合用户意图的文本内容。</t>
  </si>
  <si>
    <t>1736</t>
  </si>
  <si>
    <t>wiseGPT金融场景文本生成算法</t>
  </si>
  <si>
    <t>北京网智天元大数据科技有限公司</t>
  </si>
  <si>
    <t>网信算备110108406803001240015号</t>
  </si>
  <si>
    <t>金鹏金融大模型服务系统V1.0(网站)</t>
  </si>
  <si>
    <t>应用于文本生成场景，根据用户输入的问题或需求文本，生成相应的文本信息。</t>
  </si>
  <si>
    <t>1737</t>
  </si>
  <si>
    <t>冰雷时代开放域自然对话合成大模型算法</t>
  </si>
  <si>
    <t>北京冰雷时代科技有限公司</t>
  </si>
  <si>
    <t>网信算备110113702919001240017号</t>
  </si>
  <si>
    <t>应用于文本生成场景，服务于企业端客户，根据用户输入的场景、要求、问题等文本，生成相应的文本内容。</t>
  </si>
  <si>
    <t>1738</t>
  </si>
  <si>
    <t>华为云MetaStudio分身数字人声音制作算法</t>
  </si>
  <si>
    <t>网信算备520111252474601240079号</t>
  </si>
  <si>
    <t>应用于数字人语音生成场景，服务于企业端客户，根据输入的文本，生成接近真人音色的数字人语音。</t>
  </si>
  <si>
    <t>1739</t>
  </si>
  <si>
    <t>动石AI视觉动作生成算法</t>
  </si>
  <si>
    <t>成都动石科技有限公司</t>
  </si>
  <si>
    <t>网信算备510107082423501240017号</t>
  </si>
  <si>
    <t>应用于3D模型生成场景，服务于企业端客户，根据输入的人体运动的图像、视频或人体骨骼模型序列，生成3D模型动作或动画格式数据，用于计算机动画制作、行为识别等。</t>
  </si>
  <si>
    <t>1740</t>
  </si>
  <si>
    <t>核桃文生图内容生成算法</t>
  </si>
  <si>
    <t>北京聪明核桃教育科技有限公司</t>
  </si>
  <si>
    <t>网信算备110108993060401240017号</t>
  </si>
  <si>
    <t>核桃编程(APP)</t>
  </si>
  <si>
    <t>1741</t>
  </si>
  <si>
    <t>有道文档问答模型算法</t>
  </si>
  <si>
    <t>网信算备110108060968601240067号</t>
  </si>
  <si>
    <t>有道智云-语音翻译(网站)、有道智云-文档翻译（开发版）(网站)、小P老师(其他)、有道翻译(网站)、有道精品课(网站)、有道智云-网页翻译(网站)、Hi Echo口语教练(小程序)、有道子曰大模型(网站)、网易云课堂(网站)、有道数字人视频翻译(网站)、有道速读(APP)、网易云课堂主站(小程序)、有道智云-图片翻译(网站)、有道速读(小程序)、有道数字人(小程序)、有道AIbox(APP)、有道翻译(APP)、网易云课堂AI工坊(小程序)、中国大学MOOC(APP)、有道博闻(网站)、有道翻译官(APP)、有道智能硬件(APP)、有道智云-实时语音翻译(网站)、有道精品课(APP)、小P老师(APP)、小P老师(小程序)、有道小P(APP)、唱醒(APP)、有道博闻(APP)、有道智云-文本翻译(网站)、有道小P(小程序)、中国大学MOOC(网站)、有道小P(网站)、有道留学听课宝(APP)、Hi Echo(APP)、有道数字人(APP)、有道智能硬件(其他)、Hi Echo(网站)、网易云课堂(APP)、网易有道词典(APP)、小P老师(网站)、有道速读(网站)</t>
  </si>
  <si>
    <t>应用于对话生成场景，根据用户输入的文本信息，生成相应的回复文本。</t>
  </si>
  <si>
    <t>1742</t>
  </si>
  <si>
    <t>小冰多模态视频生成算法</t>
  </si>
  <si>
    <t>网信算备110108114031101240147号</t>
  </si>
  <si>
    <t>数字员工(APP)</t>
  </si>
  <si>
    <t>应用于视频生成场景，根据用户输入的文本描述、图像内容，生成语义相一致的视频。</t>
  </si>
  <si>
    <t>1743</t>
  </si>
  <si>
    <t>圆方绘家AI算法</t>
  </si>
  <si>
    <t>广州市圆方计算机软件工程有限公司</t>
  </si>
  <si>
    <t>网信算备440106874530201240017号</t>
  </si>
  <si>
    <t>尚品美家(小程序)</t>
  </si>
  <si>
    <t>应用于图像生成场景，根据用户上传的装修图片或文本描述，生成与原图相匹配的装修效果图。</t>
  </si>
  <si>
    <t>1744</t>
  </si>
  <si>
    <t>欣兴旺生成合成类算法</t>
  </si>
  <si>
    <t>湖北欣兴旺网络科技有限公司</t>
  </si>
  <si>
    <t>网信算备420107096498901240017号</t>
  </si>
  <si>
    <t>彩虹星球(APP)</t>
  </si>
  <si>
    <t>1745</t>
  </si>
  <si>
    <t>医行多模态大模型算法</t>
  </si>
  <si>
    <t>沈阳医行科技有限公司</t>
  </si>
  <si>
    <t>网信算备210106213024001240013号</t>
  </si>
  <si>
    <t>医行医学科研平台(网站)、医行AI助手(小程序)</t>
  </si>
  <si>
    <t>1746</t>
  </si>
  <si>
    <t>职鼎Solo评估生成算法</t>
  </si>
  <si>
    <t>上海职鼎网络科技有限公司</t>
  </si>
  <si>
    <t>网信算备310115422453701240011号</t>
  </si>
  <si>
    <t>solo模拟行为评估(其他)</t>
  </si>
  <si>
    <t>应用于文本生成场景，对用户与模拟谈话对象的文本交互进行评估，输出评价和改进建议的文本内容。</t>
  </si>
  <si>
    <t>1747</t>
  </si>
  <si>
    <t>颜拍拍人脸融合算法</t>
  </si>
  <si>
    <t>上海颜拍拍信息科技有限公司</t>
  </si>
  <si>
    <t>网信算备310116558883901240011号</t>
  </si>
  <si>
    <t>颜拍拍(APP)</t>
  </si>
  <si>
    <t>应用于视频生成场景，将用户上传的照片与特定视频进行面部融合，生成人脸融合后的视频。</t>
  </si>
  <si>
    <t>1748</t>
  </si>
  <si>
    <t>中电信数政市民热线智能问答算法</t>
  </si>
  <si>
    <t>中电信数政科技有限公司</t>
  </si>
  <si>
    <t>网信算备110101425490701240013号</t>
  </si>
  <si>
    <t>1749</t>
  </si>
  <si>
    <t>千图智绘AI图像生成算法</t>
  </si>
  <si>
    <t>网信算备310115081329701240051号</t>
  </si>
  <si>
    <t>1750</t>
  </si>
  <si>
    <t>爱易佰自然语言生成算法</t>
  </si>
  <si>
    <t>成都爱易佰网络科技有限公司</t>
  </si>
  <si>
    <t>网信算备510107249832201240019号</t>
  </si>
  <si>
    <t>1751</t>
  </si>
  <si>
    <t>飞龙码中文理解引擎生成合成算法</t>
  </si>
  <si>
    <t>仿脑科技（深圳）有限公司</t>
  </si>
  <si>
    <t>网信算备440304089180701240011号</t>
  </si>
  <si>
    <t>飞龙码中文理解引擎生成合成算法(网站)</t>
  </si>
  <si>
    <t>应用于智能对话场景，根据用户输入的文本，生成符合用户要求的文本回复。</t>
  </si>
  <si>
    <t>1752</t>
  </si>
  <si>
    <t>无界方舟AutoArk大语言模型算法</t>
  </si>
  <si>
    <t>珠海无界方舟智能技术有限公司</t>
  </si>
  <si>
    <t>网信算备440402369081801240017号</t>
  </si>
  <si>
    <t>AutoMind(小程序)</t>
  </si>
  <si>
    <t>应用于对话生成场景，根据用户输入的问题文本和图片，生成相应的文本回复内容。</t>
  </si>
  <si>
    <t>1753</t>
  </si>
  <si>
    <t>瞬知智能生成合成算法</t>
  </si>
  <si>
    <t>网信算备110108979925001240021号</t>
  </si>
  <si>
    <t>应用于文本生成场景，服务于企业端客户，根据用户输入的信息，结合商品信息和用户评价，生成商品推荐和购物引导文本。</t>
  </si>
  <si>
    <t>1754</t>
  </si>
  <si>
    <t>孚盟MXAI外贸全流程深度合成算法</t>
  </si>
  <si>
    <t>上海孚盟软件有限公司</t>
  </si>
  <si>
    <t>网信算备310112713747801240015号</t>
  </si>
  <si>
    <t>孚盟MX(网站)</t>
  </si>
  <si>
    <t>应用于文本生成场景，根据历史营销数据和当前市场信息，生成个性化的营销内容。</t>
  </si>
  <si>
    <t>1755</t>
  </si>
  <si>
    <t>TapSight智能问答助手算法</t>
  </si>
  <si>
    <t>易玩（上海）网络科技有限公司</t>
  </si>
  <si>
    <t>网信算备310112119986601240015号</t>
  </si>
  <si>
    <t>TapTap(网站)、TapTap(APP)</t>
  </si>
  <si>
    <t>应用于对话生成场景，根据用户输入的游戏领域相关的问题，生成相关的文本回复。</t>
  </si>
  <si>
    <t>1756</t>
  </si>
  <si>
    <t>辞源个性化学习内容合成算法</t>
  </si>
  <si>
    <t>网信算备110108185872301240021号</t>
  </si>
  <si>
    <t>辞源(网站)</t>
  </si>
  <si>
    <t>应用于文本生成场景，根据用户输入的需求文本，生成符合用户需求的写作内容。</t>
  </si>
  <si>
    <t>1757</t>
  </si>
  <si>
    <t>星辰海纳视联多模态大模型算法-1</t>
  </si>
  <si>
    <t>天翼视联科技有限公司</t>
  </si>
  <si>
    <t>网信算备330110920490001240027号</t>
  </si>
  <si>
    <t>应用于文本生成场景，服务于企业端客户，根据用户输入的图像和视频内容，生成相应的文本描述。</t>
  </si>
  <si>
    <t>1758</t>
  </si>
  <si>
    <t>星辰海纳视联多模态大模型算法</t>
  </si>
  <si>
    <t>网信算备330110920490001240019号</t>
  </si>
  <si>
    <t>天翼云眼(APP)、天翼看家(APP)</t>
  </si>
  <si>
    <t>应用于文本生成场景，根据用户输入的图像和视频内容，生成相应的文本描述。</t>
  </si>
  <si>
    <t>1759</t>
  </si>
  <si>
    <t>高途AI英语学习讲解算法</t>
  </si>
  <si>
    <t>网信算备110108225567701240023号</t>
  </si>
  <si>
    <t>高途AI英语(小程序)</t>
  </si>
  <si>
    <t>应用于对话生成场景，根据用户输入的问题，生成英语习题讲解相关的文本内容。</t>
  </si>
  <si>
    <t>1760</t>
  </si>
  <si>
    <t>咪咕阅读文本生成算法</t>
  </si>
  <si>
    <t>咪咕数字传媒有限公司</t>
  </si>
  <si>
    <t>网信算备330106430648301240015号</t>
  </si>
  <si>
    <t>咪咕阅读(APP)</t>
  </si>
  <si>
    <t>应用于文本生成场景，根据用户输入的泛阅读领域相关问题，生成相应的文本回复。</t>
  </si>
  <si>
    <t>1761</t>
  </si>
  <si>
    <t>开山猴AI写作大师文本生成算法</t>
  </si>
  <si>
    <t>重庆初唱科技有限公司</t>
  </si>
  <si>
    <t>网信算备500107202456201240013号</t>
  </si>
  <si>
    <t>开山猴AI写作大师(网站)</t>
  </si>
  <si>
    <t>应用于文本生成场景，根据用户输入的文章类型、关键字词等，生成各种类型和领域的文章创作内容。</t>
  </si>
  <si>
    <t>1762</t>
  </si>
  <si>
    <t>书童文生视频算法</t>
  </si>
  <si>
    <t>网信算备330782514191101240035号</t>
  </si>
  <si>
    <t>应用于视频生成场景，根据用户输入的文本，生成固定音色语音，然后合成AI动画视频、小说推文视频、民间故事视频等不同风格的视频。</t>
  </si>
  <si>
    <t>1763</t>
  </si>
  <si>
    <t>菲尔莱智能生成算法</t>
  </si>
  <si>
    <t>菲尔莱（北京）科技有限公司</t>
  </si>
  <si>
    <t>网信算备110105411358701240015号</t>
  </si>
  <si>
    <t>速云直播间(网站)、千尺(APP)、启牛(APP)、讲真(APP)</t>
  </si>
  <si>
    <t>应用于文本生成场景，根据用户输入的文本生成指令，生成相应的文字回复内容。</t>
  </si>
  <si>
    <t>1764</t>
  </si>
  <si>
    <t>书童图像生成算法</t>
  </si>
  <si>
    <t>网信算备330782514191101240027号</t>
  </si>
  <si>
    <t>应用于图像生成场景，根据用户输入的文本或图像，生成水彩、扁平插画、二次元、油画、中国画、3D卡通和素描等各类风格图像，或对人像进行风格重绘。</t>
  </si>
  <si>
    <t>1765</t>
  </si>
  <si>
    <t>胖宝图像美化与特效算法</t>
  </si>
  <si>
    <t>合肥胖宝科技有限公司</t>
  </si>
  <si>
    <t>网信算备340104712989801240011号</t>
  </si>
  <si>
    <t>应用于图像、视频编辑场景，服务于企业端客户，根据输入的图像或视频，进行美型、美肤、美体及清晰化等美化处理。</t>
  </si>
  <si>
    <t>1766</t>
  </si>
  <si>
    <t>澎湃智媒音乐大模型算法</t>
  </si>
  <si>
    <t>网信算备310106690568001240035号</t>
  </si>
  <si>
    <t>澎湃智媒AI Studio(小程序)</t>
  </si>
  <si>
    <t>应用于音频生成场景，根据用户输入的音乐描述文本，生成满足个性化要求的音乐。</t>
  </si>
  <si>
    <t>1767</t>
  </si>
  <si>
    <t>58数字人合成算法</t>
  </si>
  <si>
    <t>北京五八信息技术有限公司</t>
  </si>
  <si>
    <t>网信算备110108161856001240019号</t>
  </si>
  <si>
    <t>58同城(APP)</t>
  </si>
  <si>
    <t>应用于数字人生成场景，根据用户输入的商品介绍文案，生成数字人音频，再生成跟音频匹配的数字人视频。</t>
  </si>
  <si>
    <t>1768</t>
  </si>
  <si>
    <t>文优小助问答文本合成算法</t>
  </si>
  <si>
    <t>成都中新三吉科技有限公司</t>
  </si>
  <si>
    <t>网信算备510107638206501240015号</t>
  </si>
  <si>
    <t>文优小助(网站)</t>
  </si>
  <si>
    <t>1769</t>
  </si>
  <si>
    <t>才虫多模态音乐生成算法</t>
  </si>
  <si>
    <t>北京对牛弹琴科技有限公司</t>
  </si>
  <si>
    <t>网信算备110105352468201240013号</t>
  </si>
  <si>
    <t>才虫音乐创作AI服务(网站)、才虫(小程序)、才虫(APP)</t>
  </si>
  <si>
    <t>应用于音频生成场景，根据用户输入的文本信息，生成符合该描述的音乐或歌词。</t>
  </si>
  <si>
    <t>1770</t>
  </si>
  <si>
    <t>一知数字人驱动算法</t>
  </si>
  <si>
    <t>杭州一知智能科技有限公司</t>
  </si>
  <si>
    <t>网信算备330109601743701240011号</t>
  </si>
  <si>
    <t>芽势数字人平台(网站)、芽势直播(APP)</t>
  </si>
  <si>
    <t>1771</t>
  </si>
  <si>
    <t>知点科技生成算法</t>
  </si>
  <si>
    <t>上海知点文化科技有限公司</t>
  </si>
  <si>
    <t>网信算备310106846628001240013号</t>
  </si>
  <si>
    <t>找知点(网站)</t>
  </si>
  <si>
    <t>1772</t>
  </si>
  <si>
    <t>来画图文混合生成可控视频算法</t>
  </si>
  <si>
    <t>深圳市前海手绘科技文化有限公司</t>
  </si>
  <si>
    <t>网信算备440305047145901240017号</t>
  </si>
  <si>
    <t>来画(网站)</t>
  </si>
  <si>
    <t>应用于视频生成场景，根据用户提供网页中的文本、图片、音频，生成符合用户需求的视频内容。</t>
  </si>
  <si>
    <t>1773</t>
  </si>
  <si>
    <t>ChatGreat视频生成算法</t>
  </si>
  <si>
    <t>网信算备341302576979801240031号</t>
  </si>
  <si>
    <t>应用于视频生成场景，根据用户上传的文本信息，生成符合用户需求的视频内容。</t>
  </si>
  <si>
    <t>1774</t>
  </si>
  <si>
    <t>量子媒体深度合成算法</t>
  </si>
  <si>
    <t>厦门量子堆栈科技有限公司</t>
  </si>
  <si>
    <t>网信算备350211277493001240013号</t>
  </si>
  <si>
    <t>量子写真图像生成(网站)</t>
  </si>
  <si>
    <t>应用于图像生成场景，根据用户上传的个人照片和输入的文本提示词，生成个性化写真照片。</t>
  </si>
  <si>
    <t>1775</t>
  </si>
  <si>
    <t>翼支付商城导购算法</t>
  </si>
  <si>
    <t>天翼电子商务有限公司</t>
  </si>
  <si>
    <t>网信算备110102056736001240019号</t>
  </si>
  <si>
    <t>翼支付(APP)</t>
  </si>
  <si>
    <t>应用于对话生成场景，根据用户输入的文本内容，生成相应的回复文本或商品信息。</t>
  </si>
  <si>
    <t>1776</t>
  </si>
  <si>
    <t>解螺旋生成合成算法</t>
  </si>
  <si>
    <t>解螺旋（上海）医学科技有限公司</t>
  </si>
  <si>
    <t>网信算备310104327139401240017号</t>
  </si>
  <si>
    <t>Newidea(网站)</t>
  </si>
  <si>
    <t>应用于文本生成场景，根据用户输入的文本，生成医学科研领域相关的文本内容。</t>
  </si>
  <si>
    <t>1777</t>
  </si>
  <si>
    <t>圣才解题交互式合成算法</t>
  </si>
  <si>
    <t>圣才电子书（武汉）有限公司</t>
  </si>
  <si>
    <t>网信算备420115811618401240017号</t>
  </si>
  <si>
    <t>圣才学习网(网站)、圣才电子书(公众账号)、圣才电子书(APP)</t>
  </si>
  <si>
    <t>应用于文本生成场景，根据用户输入的图像信息，生成符合用户需求的文本内容。</t>
  </si>
  <si>
    <t>1778</t>
  </si>
  <si>
    <t>星纪魅族多模态视觉理解大语言模型算法</t>
  </si>
  <si>
    <t>网信算备420113447350101240069号</t>
  </si>
  <si>
    <t>Aicy大模型(APP)</t>
  </si>
  <si>
    <t>应用于文本生成场景，根据用户输入的图像和提示词，生成符合用户需求的文本内容。</t>
  </si>
  <si>
    <t>1779</t>
  </si>
  <si>
    <t>维纳图图像生成算法-2</t>
  </si>
  <si>
    <t>网信算备320214766688601240021号</t>
  </si>
  <si>
    <t>应用于图像生成场景，服务于企业端客户，根据用户上传的个人照片和输入的文本提示词，生成符合用户需求的图像内容。</t>
  </si>
  <si>
    <t>1780</t>
  </si>
  <si>
    <t>华数云人才潜力评估算法</t>
  </si>
  <si>
    <t>网信算备440117869453801240047号</t>
  </si>
  <si>
    <t>人才岗位胜任力评估测试(小程序)</t>
  </si>
  <si>
    <t>应用于文本生成场景，根据用户对260道题目的回答，为用户生成相关评估报告。</t>
  </si>
  <si>
    <t>1781</t>
  </si>
  <si>
    <t>MetWell大模型生成算法</t>
  </si>
  <si>
    <t>北京商高科技有限公司</t>
  </si>
  <si>
    <t>网信算备110106770210701240019号</t>
  </si>
  <si>
    <t>MetWell(APP)</t>
  </si>
  <si>
    <t>1782</t>
  </si>
  <si>
    <t>千图万画AI图像生成算法</t>
  </si>
  <si>
    <t>网信算备310115081329701240043号</t>
  </si>
  <si>
    <t>应用于图像生成场景，服务于企业端客户，根据用户输入的文本或图像信息，生成符合用户需求的图像内容。</t>
  </si>
  <si>
    <t>1783</t>
  </si>
  <si>
    <t>超数AIGC图像合成算法-1</t>
  </si>
  <si>
    <t>福建超数科技有限公司</t>
  </si>
  <si>
    <t>网信算备350121763184401240017号</t>
  </si>
  <si>
    <t>cs-超数(小程序)</t>
  </si>
  <si>
    <t>应用于图像生成场景，根据用户输入的文本或图像信息，生成符合用户需求的图像内容。</t>
  </si>
  <si>
    <t>1784</t>
  </si>
  <si>
    <t>九天语音合成算法</t>
  </si>
  <si>
    <t>网信算备110102864826301240065号</t>
  </si>
  <si>
    <t>应用于语音生成场景，服务于企业端客户，根据用户输入的文本和调节参数，生成相应的语音。</t>
  </si>
  <si>
    <t>1785</t>
  </si>
  <si>
    <t>财跃文本生成算法</t>
  </si>
  <si>
    <t>网信算备310104724307401240019号</t>
  </si>
  <si>
    <t>应用于文本生成场景，服务于企业端客户，根据输入的文本内容，生成相应的文本回应。</t>
  </si>
  <si>
    <t>1786</t>
  </si>
  <si>
    <t>九天语音识别算法</t>
  </si>
  <si>
    <t>网信算备110102864826301240057号</t>
  </si>
  <si>
    <t>1787</t>
  </si>
  <si>
    <t>九天声纹识别算法</t>
  </si>
  <si>
    <t>网信算备110102864826301240049号</t>
  </si>
  <si>
    <t>应用于声纹识别场景，服务于企业端客户，根据用户输入的语音，音中的说话人特征，生成说话人ID、相似度分数、对比结果等文本。</t>
  </si>
  <si>
    <t>1788</t>
  </si>
  <si>
    <t>无界AI大规模语言模型算法</t>
  </si>
  <si>
    <t>网信算备330110556840601240031号</t>
  </si>
  <si>
    <t>应用于文本生成场景，根据用户输入的绘画主题和关键词，生成符合用户期望的AI绘画提示词。</t>
  </si>
  <si>
    <t>1789</t>
  </si>
  <si>
    <t>智能学习计划生成算法</t>
  </si>
  <si>
    <t>青岛泰鹰科技有限公司</t>
  </si>
  <si>
    <t>网信算备370202745940901240015号</t>
  </si>
  <si>
    <t>赤壤(APP)</t>
  </si>
  <si>
    <t>应用于对话生成场景，根据用户输入的原始素材或简单指导，生成符合要求的学习计划并推荐相关的学习视频。</t>
  </si>
  <si>
    <t>1790</t>
  </si>
  <si>
    <t>强脑大模型算法</t>
  </si>
  <si>
    <t>深圳市科迈爱康科技有限公司</t>
  </si>
  <si>
    <t>网信算备440304372507301240013号</t>
  </si>
  <si>
    <t>派盘(APP)</t>
  </si>
  <si>
    <t>1791</t>
  </si>
  <si>
    <t>搜了科技数字人生成服务算法</t>
  </si>
  <si>
    <t>海南搜了科技股份有限公司</t>
  </si>
  <si>
    <t>网信算备460108323160901240019号</t>
  </si>
  <si>
    <t>搜了AI数字人(APP)</t>
  </si>
  <si>
    <t>应用于数字人生成场景，根据用户输入的文本或音频，生成唇型和发声同步的数字人，主要用于直播和短视频服务。</t>
  </si>
  <si>
    <t>1792</t>
  </si>
  <si>
    <t>合享点链云产业大模型算法</t>
  </si>
  <si>
    <t>北京合享智星数据科技有限公司</t>
  </si>
  <si>
    <t>网信算备110108480054601240011号</t>
  </si>
  <si>
    <t>产业AI助手(小程序)、点链云(网站)</t>
  </si>
  <si>
    <t>应用于对话生成场景，根据用户输入的文本，生成产业招商领域相关的文本内容。</t>
  </si>
  <si>
    <t>1793</t>
  </si>
  <si>
    <t>DDI领导力教练数字人多模态生成算法</t>
  </si>
  <si>
    <t>网信算备310115537578201240027号</t>
  </si>
  <si>
    <t>应用于数字人视频生成场景，根据用户输入的文本、音频，生成数字人形象的视频。</t>
  </si>
  <si>
    <t>1794</t>
  </si>
  <si>
    <t>水木智远交互式生成合成算法</t>
  </si>
  <si>
    <t>北京水木智远科技有限公司</t>
  </si>
  <si>
    <t>网信算备110105218498801240011号</t>
  </si>
  <si>
    <t>联卡(网站)</t>
  </si>
  <si>
    <t>应用于智能对话场景，根据用户输入的文本内容，生成符合用户需求的文本回复。</t>
  </si>
  <si>
    <t>1795</t>
  </si>
  <si>
    <t>易飞轮文本生成算法</t>
  </si>
  <si>
    <t>杭州出海罗盘网络科技有限公司</t>
  </si>
  <si>
    <t>网信算备330110347026601240027号</t>
  </si>
  <si>
    <t>易飞轮(网站)</t>
  </si>
  <si>
    <t>1796</t>
  </si>
  <si>
    <t>灏凯record生成合成算法</t>
  </si>
  <si>
    <t>上海灏凯网络科技有限公司</t>
  </si>
  <si>
    <t>网信算备310120004157001240011号</t>
  </si>
  <si>
    <t>花开 (APP)、霉霉印记 (APP)</t>
  </si>
  <si>
    <t>应用于文本、图像生成场景，根据用户输入的文本、图像，生成符合用户需求的文本、图像内容。</t>
  </si>
  <si>
    <t>1797</t>
  </si>
  <si>
    <t>造梦次元生成合成算法</t>
  </si>
  <si>
    <t>深圳想法流科技有限公司</t>
  </si>
  <si>
    <t>网信算备440305374193001240015号</t>
  </si>
  <si>
    <t>造梦次元(其他)</t>
  </si>
  <si>
    <t>应用于文本、图像、音频生成场景，根据用户输入的文本、图像、音频，生成符合用户需求的文本、图像、音频内容。</t>
  </si>
  <si>
    <t>1798</t>
  </si>
  <si>
    <t>式说大模型文本生成算法</t>
  </si>
  <si>
    <t>北京第四范式科技有限公司</t>
  </si>
  <si>
    <t>网信算备110107874618101240011号</t>
  </si>
  <si>
    <t>1799</t>
  </si>
  <si>
    <t>浅风多模态内容生成合成算法</t>
  </si>
  <si>
    <t>北京浅风科技有限公司</t>
  </si>
  <si>
    <t>网信算备110108866863801240015号</t>
  </si>
  <si>
    <t>AI Mate(APP)、灵境(APP)</t>
  </si>
  <si>
    <t>1800</t>
  </si>
  <si>
    <t>青寻文本生成算法</t>
  </si>
  <si>
    <t>山西青寻未来智能科技有限公司</t>
  </si>
  <si>
    <t>网信算备140109770819201240015号</t>
  </si>
  <si>
    <t>哇卟部落(APP)</t>
  </si>
  <si>
    <t>应用于文本生成场景，根据用户输入的提问文本，生成对应的篇章文本内容。</t>
  </si>
  <si>
    <t>1801</t>
  </si>
  <si>
    <t>三态比特服装设计生成算法</t>
  </si>
  <si>
    <t>青岛三态比特科技有限公司</t>
  </si>
  <si>
    <t>网信算备370203751497101240013号</t>
  </si>
  <si>
    <t>轻链Light Chain(网站)</t>
  </si>
  <si>
    <t>应用于图像生成场景，根据用户输入的文本描述，生成符合用户要求的服装设计图。</t>
  </si>
  <si>
    <t>1802</t>
  </si>
  <si>
    <t>炫图AI图像生成处理算法</t>
  </si>
  <si>
    <t>上海楚进创越信息科技有限公司</t>
  </si>
  <si>
    <t>网信算备310114866088501240013号</t>
  </si>
  <si>
    <t>炫图AI(APP)</t>
  </si>
  <si>
    <t>应用于图像生成场景，根据用户输入的文本描述，生成相应的图像。</t>
  </si>
  <si>
    <t>1803</t>
  </si>
  <si>
    <t>惠利玛VALI鞋业垂类AIGC生成算法-1</t>
  </si>
  <si>
    <t>浙江惠利玛产业互联网有限公司</t>
  </si>
  <si>
    <t>网信算备330324064516201240011号</t>
  </si>
  <si>
    <t>VALI鞋履AI设计平台(网站)</t>
  </si>
  <si>
    <t>应用于图像生成场景，根据设计师选择的设计元素和文字描述，生成不同款式的鞋子图片。</t>
  </si>
  <si>
    <t>1804</t>
  </si>
  <si>
    <t>金溪欣海商法大模型算法-1</t>
  </si>
  <si>
    <t>网信算备110108810785101240027号</t>
  </si>
  <si>
    <t>船博海商法AI助手(网站)</t>
  </si>
  <si>
    <t>应用于对话生成场景，根据用户输入的海商法领域咨询问题，生成相应的回复文本。</t>
  </si>
  <si>
    <t>1805</t>
  </si>
  <si>
    <t>中科软语音文字互转生成算法</t>
  </si>
  <si>
    <t>北京中科软科技有限公司</t>
  </si>
  <si>
    <t>网信算备110108945732301240021号</t>
  </si>
  <si>
    <t>健康千问(小程序)</t>
  </si>
  <si>
    <t>应用于对话生成场景，根据用户输入的语音或文本信息，生成相应的回复文本，再将文本转换为语音输出。</t>
  </si>
  <si>
    <t>1806</t>
  </si>
  <si>
    <t>PowerLaw大模型算法</t>
  </si>
  <si>
    <t>北京幂律智能科技有限责任公司</t>
  </si>
  <si>
    <t>网信算备110105458011301240013号</t>
  </si>
  <si>
    <t>ChatMe 智能法律助手(网站)</t>
  </si>
  <si>
    <t>应用于对话生成场景，根据用户输入的问题和上传的文本内容，生成法律相关内容，提供法律问答、法律文本生成、法律文本分析等服务。</t>
  </si>
  <si>
    <t>1807</t>
  </si>
  <si>
    <t>中科软文生文算法</t>
  </si>
  <si>
    <t>网信算备110108945732301240013号</t>
  </si>
  <si>
    <t>应用于文本生成场景，根据用户输入的问题或关键词，生成相关的文本内容。</t>
  </si>
  <si>
    <t>1808</t>
  </si>
  <si>
    <t>华宇公文生成算法</t>
  </si>
  <si>
    <t>北京华宇信息技术有限公司</t>
  </si>
  <si>
    <t>网信算备110108841719801240015号</t>
  </si>
  <si>
    <t>万象公文WPS/office插件(其他)、万象公文(网站)</t>
  </si>
  <si>
    <t>应用于文本生成场景，根据用户输入的文本提示词，生成相应的公文文本内容。</t>
  </si>
  <si>
    <t>1809</t>
  </si>
  <si>
    <t>力维智联城市交通智控合成算法</t>
  </si>
  <si>
    <t>网信算备440305748067801240057号</t>
  </si>
  <si>
    <t>应用于文本生成场景，服务于企业端客户，根据输入的城市交通关注区域的一段时间内多张时序图像和文本提示内容，生成结构化的交通实时状态信息。</t>
  </si>
  <si>
    <t>1810</t>
  </si>
  <si>
    <t>金银岛内容生成算法</t>
  </si>
  <si>
    <t>南京金银岛信息科技有限公司</t>
  </si>
  <si>
    <t>网信算备320111361729901240011号</t>
  </si>
  <si>
    <t>扇贝考研(APP)</t>
  </si>
  <si>
    <t>应用于文本生成场景，根据用户输入的文本，生成常见考试问题的参考回答。</t>
  </si>
  <si>
    <t>1811</t>
  </si>
  <si>
    <t>通问TOWEN大模型算法</t>
  </si>
  <si>
    <t>贵州融丰信息技术有限公司</t>
  </si>
  <si>
    <t>网信算备520115853003001240017号</t>
  </si>
  <si>
    <t>应用于文本生成场景，服务于企业端客户，根据用户输入的文本信息及上下文，生成符合用户需求的文本内容。</t>
  </si>
  <si>
    <t>1812</t>
  </si>
  <si>
    <t>昱易昇多模态生成算法</t>
  </si>
  <si>
    <t>昱易昇（成都）科技有限公司</t>
  </si>
  <si>
    <t>网信算备510107417014501240019号</t>
  </si>
  <si>
    <t>应用于文本语音生成场景，服务于企业端客户，根据用户输入的角色、文本或语音内容，生成用户所期望的文本或语音结果。</t>
  </si>
  <si>
    <t>1813</t>
  </si>
  <si>
    <t>木铎大模型算法</t>
  </si>
  <si>
    <t>西安朝烨阳创信息科技有限公司</t>
  </si>
  <si>
    <t>网信算备610113026332001240011号</t>
  </si>
  <si>
    <t>木铎Chat(网站)</t>
  </si>
  <si>
    <t>1814</t>
  </si>
  <si>
    <t>ChatGot视频生成算法</t>
  </si>
  <si>
    <t>网信算备460106374574301240045号</t>
  </si>
  <si>
    <t>应用于视频生成场景，根据用户输入的文本，生成符合用户需求的视频内容。</t>
  </si>
  <si>
    <t>1815</t>
  </si>
  <si>
    <t>超时代智能多模态大模型算法</t>
  </si>
  <si>
    <t>网信算备440305487056801240029号</t>
  </si>
  <si>
    <t>123Bot(网站)</t>
  </si>
  <si>
    <t>应用于文本、图像、音频、视频生成场景，根据用户输入的文本、图像信息，生成符合用户需求的文本、图像、音频、视频内容。</t>
  </si>
  <si>
    <t>1816</t>
  </si>
  <si>
    <t>倍思量子大模型算法</t>
  </si>
  <si>
    <t>深圳市倍思科技有限公司</t>
  </si>
  <si>
    <t>网信算备440307462593101240011号</t>
  </si>
  <si>
    <t>倍思(APP)、倍思(APP)</t>
  </si>
  <si>
    <t>1817</t>
  </si>
  <si>
    <t>ArtAI图片合成算法</t>
  </si>
  <si>
    <t>网信算备110108339356801240029号</t>
  </si>
  <si>
    <t>1818</t>
  </si>
  <si>
    <t>爱魅人脸融合算法</t>
  </si>
  <si>
    <t>江西爱魅文化科技有限公司</t>
  </si>
  <si>
    <t>网信算备360481918130801240013号</t>
  </si>
  <si>
    <t>魅KTV(小程序)</t>
  </si>
  <si>
    <t>应用于视频生成场景，根据用户输入的图像和素材视频，生成人脸融合后的视频。</t>
  </si>
  <si>
    <t>1819</t>
  </si>
  <si>
    <t>ChatGreat高级语音识别算法</t>
  </si>
  <si>
    <t>网信算备341302576979801240065号</t>
  </si>
  <si>
    <t>1820</t>
  </si>
  <si>
    <t>AI照片修复仪文生视频算法</t>
  </si>
  <si>
    <t>网信算备410102164760201240023号</t>
  </si>
  <si>
    <t>AI照片修复仪(APP)</t>
  </si>
  <si>
    <t>应用于视频生成场景，根据用户输入的文字描述，生成相应的图像，再根据图像生成相关的短视频。</t>
  </si>
  <si>
    <t>1821</t>
  </si>
  <si>
    <t>智云大语言模型算法</t>
  </si>
  <si>
    <t>网信算备330106686388401240047号</t>
  </si>
  <si>
    <t>格物(网站)</t>
  </si>
  <si>
    <t>应用于文本生成场景，根据用户输入的文本指令，生成相应的文本内容。</t>
  </si>
  <si>
    <t>1822</t>
  </si>
  <si>
    <t>培训系统的增强检索与问答算法</t>
  </si>
  <si>
    <t>深圳市企鹅网络科技有限公司</t>
  </si>
  <si>
    <t>网信算备440305526586101240015号</t>
  </si>
  <si>
    <t>Q学友(网站)</t>
  </si>
  <si>
    <t>1823</t>
  </si>
  <si>
    <t>新致司法类案检索LSTM生成合成算法</t>
  </si>
  <si>
    <t>上海新致软件股份有限公司</t>
  </si>
  <si>
    <t>网信算备310115484137601240017号</t>
  </si>
  <si>
    <t>文书查找机器人(网站)</t>
  </si>
  <si>
    <t>应用于文本生成场景，根据用户输入的司法领域相关的查询内容，生成包含相似案例和判决结果的类案检索报告。</t>
  </si>
  <si>
    <t>1824</t>
  </si>
  <si>
    <t>歌者PPT生成算法</t>
  </si>
  <si>
    <t>广东宏观宇宙网络有限公司</t>
  </si>
  <si>
    <t>网信算备440111147773101240015号</t>
  </si>
  <si>
    <t>歌者PPT(网站)</t>
  </si>
  <si>
    <t>应用于文件生成场景，根据用户输入的主题和相关文本信息，生成对应的文本内容，并输出包含文本、图像内容的PPT文件。</t>
  </si>
  <si>
    <t>1825</t>
  </si>
  <si>
    <t>三顿对话生成算法</t>
  </si>
  <si>
    <t>上海三顿文化传播有限公司</t>
  </si>
  <si>
    <t>网信算备310112177823101240013号</t>
  </si>
  <si>
    <t>三顿智能对话平台(网站)</t>
  </si>
  <si>
    <t>1826</t>
  </si>
  <si>
    <t>宇视真萌宠物图像生成算法</t>
  </si>
  <si>
    <t>网信算备330108927611901240043号</t>
  </si>
  <si>
    <t>真萌写真(小程序)</t>
  </si>
  <si>
    <t>应用于图像生成场景，根据用户输入的宠物图像和选择的模板，生成该宠物的写真图像。</t>
  </si>
  <si>
    <t>1827</t>
  </si>
  <si>
    <t>盛祥志联幻图图像生成算法</t>
  </si>
  <si>
    <t>上海盛祥志联人工智能技术有限公司</t>
  </si>
  <si>
    <t>网信算备310114817131301240015号</t>
  </si>
  <si>
    <t>幻图AI(网站)</t>
  </si>
  <si>
    <t>1828</t>
  </si>
  <si>
    <t>绘梦机器人WonderArtist图像生成算法</t>
  </si>
  <si>
    <t>广东智媒云图科技股份有限公司</t>
  </si>
  <si>
    <t>网信算备440115149394601240013号</t>
  </si>
  <si>
    <t>应用于图像生成场景，服务于企业端客户，根据用户输入的图像，生成符合用户需求的图像内容。</t>
  </si>
  <si>
    <t>1829</t>
  </si>
  <si>
    <t>XUNCHANG小基灵语音合成算法</t>
  </si>
  <si>
    <t>网信算备330108796391201240039号</t>
  </si>
  <si>
    <t>应用于语音合成场景，根据用户输入文本及声音样本，生成对应音频内容。</t>
  </si>
  <si>
    <t>1830</t>
  </si>
  <si>
    <t>软牛齐天人脸融合算法</t>
  </si>
  <si>
    <t>深圳牛学长科技有限公司</t>
  </si>
  <si>
    <t>网信算备440306916904801240015号</t>
  </si>
  <si>
    <t>幻脸AI(APP)</t>
  </si>
  <si>
    <t>1831</t>
  </si>
  <si>
    <t>智能路网交通大模型算法</t>
  </si>
  <si>
    <t>智慧互通科技股份有限公司</t>
  </si>
  <si>
    <t>网信算备130702972464101240015号</t>
  </si>
  <si>
    <t>1832</t>
  </si>
  <si>
    <t>TETRAS慧知大语言生成合成算法</t>
  </si>
  <si>
    <t>网信算备440305133053101240031号</t>
  </si>
  <si>
    <t>1833</t>
  </si>
  <si>
    <t>发现独角兽文本生成算法</t>
  </si>
  <si>
    <t>发现独角兽（南京）科技有限公司</t>
  </si>
  <si>
    <t>网信算备320106415198601240019号</t>
  </si>
  <si>
    <t>发现独角兽(APP)</t>
  </si>
  <si>
    <t>1834</t>
  </si>
  <si>
    <t>好准大模型文本生成算法</t>
  </si>
  <si>
    <t>北京好准科技有限公司</t>
  </si>
  <si>
    <t>网信算备110116670179801240017号</t>
  </si>
  <si>
    <t>好准(APP)、有得聊(小程序)、星伴(网站)、星愈(APP)、星伴(小程序)、有得聊(APP)、星愈(小程序)、星愈(网站)、星伴(APP)</t>
  </si>
  <si>
    <t>1835</t>
  </si>
  <si>
    <t>凤凰爱听智能问答算法</t>
  </si>
  <si>
    <t>凤凰爱听（北京）信息技术有限公司</t>
  </si>
  <si>
    <t>网信算备110105545497001240011号</t>
  </si>
  <si>
    <t>凤凰FM(APP)</t>
  </si>
  <si>
    <t>1836</t>
  </si>
  <si>
    <t>神灯瞬悟大模型算法</t>
  </si>
  <si>
    <t>厦门集微科技有限公司</t>
  </si>
  <si>
    <t>网信算备350211453962901240013号</t>
  </si>
  <si>
    <t>神灯瞬悟平台(网站)</t>
  </si>
  <si>
    <t>1837</t>
  </si>
  <si>
    <t>六合大模型算法</t>
  </si>
  <si>
    <t>亿景智联（苏州）科技有限公司</t>
  </si>
  <si>
    <t>网信算备320506869430401240019号</t>
  </si>
  <si>
    <t>六合AI融合模型(网站)</t>
  </si>
  <si>
    <t>1838</t>
  </si>
  <si>
    <t>威爱云图生图生成算法</t>
  </si>
  <si>
    <t>网信算备500112826066801240033号</t>
  </si>
  <si>
    <t>小宇宙大平台(APP)、小宇宙大平台(网站)、云绘AI(小程序)</t>
  </si>
  <si>
    <t>1839</t>
  </si>
  <si>
    <t>Luna动画图像合成算法</t>
  </si>
  <si>
    <t>深圳市七之月科技有限公司</t>
  </si>
  <si>
    <t>网信算备440305981658001240021号</t>
  </si>
  <si>
    <t>Luna动画(小程序)</t>
  </si>
  <si>
    <t>1840</t>
  </si>
  <si>
    <t>神州医疗DHC智能生成算法</t>
  </si>
  <si>
    <t>神州医疗科技股份有限公司</t>
  </si>
  <si>
    <t>网信算备110108273422401240019号</t>
  </si>
  <si>
    <t>应用于文本生成场景，服务于企业端客户，根据用户输入的文本、图像，生成符合用户需求的文本，主要用于医疗领域。</t>
  </si>
  <si>
    <t>1841</t>
  </si>
  <si>
    <t>金月科技话知音语音转文本算法</t>
  </si>
  <si>
    <t>网信算备330110437520801240033号</t>
  </si>
  <si>
    <t>应用于文本生成场景，根据用户输入的语音，生成相应的文本。</t>
  </si>
  <si>
    <t>1842</t>
  </si>
  <si>
    <t>金月科技话知音文本转语音算法</t>
  </si>
  <si>
    <t>网信算备330110437520801240025号</t>
  </si>
  <si>
    <t>应用于音频生成场景，根据用户输入的文本，生成相应的语音。</t>
  </si>
  <si>
    <t>1843</t>
  </si>
  <si>
    <t>获课伏羲AI内容生成算法</t>
  </si>
  <si>
    <t>湖南获课软件开发有限公司</t>
  </si>
  <si>
    <t>网信算备430105190764901240013号</t>
  </si>
  <si>
    <t>Hok获客管理(小程序)</t>
  </si>
  <si>
    <t>应用于文本生成场景，根据用户输入的提示或问题，生成相应的文本内容。</t>
  </si>
  <si>
    <t>1844</t>
  </si>
  <si>
    <t>获客伏羲AI内容生成算法</t>
  </si>
  <si>
    <t>深圳市获客教育科技有限公司</t>
  </si>
  <si>
    <t>网信算备440305814920201240015号</t>
  </si>
  <si>
    <t>获课(APP)</t>
  </si>
  <si>
    <t>1845</t>
  </si>
  <si>
    <t>世纪佳缘生成合成类CharacterGLM算法</t>
  </si>
  <si>
    <t>网信算备310110184925401240023号</t>
  </si>
  <si>
    <t>应用于对话生成场景，根据用户输入的问题和历史聊天记录等，生成相应的回复文本。</t>
  </si>
  <si>
    <t>1846</t>
  </si>
  <si>
    <t>乐学一百生成合成类算法-1</t>
  </si>
  <si>
    <t>北京乐学一百在线教育科技有限公司</t>
  </si>
  <si>
    <t>网信算备110108445285001240015号</t>
  </si>
  <si>
    <t>乐学一百(APP)</t>
  </si>
  <si>
    <t>应用于对话生成场景，根据用户输入的问题，生成相应的回复内容。</t>
  </si>
  <si>
    <t>1847</t>
  </si>
  <si>
    <t>图书馆蓝鲸大语言模型算法</t>
  </si>
  <si>
    <t>深圳市聆海智能有限公司</t>
  </si>
  <si>
    <t>网信算备440305404911501240017号</t>
  </si>
  <si>
    <t>应用于文本生成场景，服务于企业端客户，根据用户输入的文本信息，生成相应的文本内容。</t>
  </si>
  <si>
    <t>1848</t>
  </si>
  <si>
    <t>易飞轮图像生成算法</t>
  </si>
  <si>
    <t>网信算备330110347026601240019号</t>
  </si>
  <si>
    <t>应用于图像生成场景，根据输入的文本描述等信息，生成符合文本描述的图像。</t>
  </si>
  <si>
    <t>1849</t>
  </si>
  <si>
    <t>麦伽智能法律大模型算法</t>
  </si>
  <si>
    <t>北京麦伽智能科技有限公司</t>
  </si>
  <si>
    <t>网信算备110108776193101240013号</t>
  </si>
  <si>
    <t>麦伽LegalAID(网站)</t>
  </si>
  <si>
    <t>应用于文本生成场景，根据用户输入的法律咨询内容，生成相关的文本。</t>
  </si>
  <si>
    <t>1850</t>
  </si>
  <si>
    <t>云鲸NarGPT多模态大模型算法</t>
  </si>
  <si>
    <t>云鲸智能（深圳）有限公司</t>
  </si>
  <si>
    <t>网信算备440305721148601240011号</t>
  </si>
  <si>
    <t>云鲸智能(APP)</t>
  </si>
  <si>
    <t>应用于对话生成场景，根据用户输入的语音指令和摄像头拍摄的图片信息，生成相应的回复文字并转为语音。</t>
  </si>
  <si>
    <t>1851</t>
  </si>
  <si>
    <t>邻商科技视频生成算法</t>
  </si>
  <si>
    <t>网信算备330108401309401240037号</t>
  </si>
  <si>
    <t>应用于视频生成场景，服务于企业端客户，根据用户输入的图片，生成相应的视频。</t>
  </si>
  <si>
    <t>1852</t>
  </si>
  <si>
    <t>交互未来智能交互助手算法</t>
  </si>
  <si>
    <t>交互未来（北京）科技有限公司</t>
  </si>
  <si>
    <t>网信算备110105778943001240017号</t>
  </si>
  <si>
    <t>爱校对(网站)、拍拍助手(APP)</t>
  </si>
  <si>
    <t>应用于对话生成场景，根据用户输入的内容，生成符合用户需求的多模态回复信息。</t>
  </si>
  <si>
    <t>1853</t>
  </si>
  <si>
    <t>智疗医生患者服务算法</t>
  </si>
  <si>
    <t>银川雀诊互联网医院有限公司</t>
  </si>
  <si>
    <t>网信算备640105709296301240013号</t>
  </si>
  <si>
    <t>智疗医生雀诊+(小程序)</t>
  </si>
  <si>
    <t>应用于对话生成场景，根据用户输入的文本或语音，生成贴合医疗患者需求的回复。</t>
  </si>
  <si>
    <t>1854</t>
  </si>
  <si>
    <t>CareAI文生文生成算法</t>
  </si>
  <si>
    <t>微脉技术有限公司</t>
  </si>
  <si>
    <t>网信算备330110235065401240015号</t>
  </si>
  <si>
    <t>CareAI(小程序)、CareAI(公众账号)</t>
  </si>
  <si>
    <t>1855</t>
  </si>
  <si>
    <t>溥元生文对话生成算法</t>
  </si>
  <si>
    <t>北京溥元科技有限公司</t>
  </si>
  <si>
    <t>网信算备110108652800801240019号</t>
  </si>
  <si>
    <t>threemins paper(网站)</t>
  </si>
  <si>
    <t>1856</t>
  </si>
  <si>
    <t>优智云人像图片风格化合成算法</t>
  </si>
  <si>
    <t>优智云（厦门）科技有限公司</t>
  </si>
  <si>
    <t>网信算备350203250598501240011号</t>
  </si>
  <si>
    <t>花样相机(小程序)</t>
  </si>
  <si>
    <t>应用于图像生成场景，根据用户输入的图像和提示词，生成符合用户需求的风格图像，实现图像风格转换功能。</t>
  </si>
  <si>
    <t>1857</t>
  </si>
  <si>
    <t>SmileyTTS语音合成算法</t>
  </si>
  <si>
    <t>北京思麦力传媒科技有限公司</t>
  </si>
  <si>
    <t>网信算备110115547709601240015号</t>
  </si>
  <si>
    <t>Smiley-TTS(网站)</t>
  </si>
  <si>
    <t>1858</t>
  </si>
  <si>
    <t>荆跃多模态视频生成算法</t>
  </si>
  <si>
    <t>网信算备110106911154001240021号</t>
  </si>
  <si>
    <t>跃视频(网站)</t>
  </si>
  <si>
    <t>应用于视频生成场景，根据用户输入的文本、视频、音频信息，生成符合用户需求的视频内容。</t>
  </si>
  <si>
    <t>1859</t>
  </si>
  <si>
    <t>十方矩阵SCRM大语言生成算法</t>
  </si>
  <si>
    <t>深圳十方融海科技有限公司</t>
  </si>
  <si>
    <t>网信算备440305324629801240013号</t>
  </si>
  <si>
    <t>1860</t>
  </si>
  <si>
    <t>彩讯交互式内容生成算法</t>
  </si>
  <si>
    <t>网信算备440305642038501240021号</t>
  </si>
  <si>
    <t>AIBOX(网站)</t>
  </si>
  <si>
    <t>应用于文本、图像生成场景，根据用户输入的文本、图像内容，生成符合用户需求的文本、图像。</t>
  </si>
  <si>
    <t>1861</t>
  </si>
  <si>
    <t>致合数字人视频生成算法</t>
  </si>
  <si>
    <t>广州市致合信息科技有限公司</t>
  </si>
  <si>
    <t>网信算备440105148056301240019号</t>
  </si>
  <si>
    <t>应用于视频生成场景，服务于企业端客户，根据用户输入的视频，生成说话人脸视频。</t>
  </si>
  <si>
    <t>1862</t>
  </si>
  <si>
    <t>WPSAI图像生成系列大模型算法</t>
  </si>
  <si>
    <t>网信算备110108464068801240067号</t>
  </si>
  <si>
    <t>应用于图像生成场景，根据用户输入的图像或文本，生成符合用户需求的图像内容。</t>
  </si>
  <si>
    <t>1863</t>
  </si>
  <si>
    <t>波形大语言模型的AI智能写作辅助算法</t>
  </si>
  <si>
    <t>杭州波形智能科技有限公司</t>
  </si>
  <si>
    <t>网信算备330110754436701240017号</t>
  </si>
  <si>
    <t>蛙蛙写作(网站)</t>
  </si>
  <si>
    <t>1864</t>
  </si>
  <si>
    <t>cosark妆舟大模型算法</t>
  </si>
  <si>
    <t>二元（苏州）工业科技有限公司</t>
  </si>
  <si>
    <t>网信算备320505588755401240019号</t>
  </si>
  <si>
    <t>妆舟AI大模型(小程序)</t>
  </si>
  <si>
    <t>1865</t>
  </si>
  <si>
    <t>Luna动画图像生成视频算法</t>
  </si>
  <si>
    <t>网信算备440305981658001240013号</t>
  </si>
  <si>
    <t>应用于视频生成场景，根据用户输入的图像，生成符合用户需求的视频。</t>
  </si>
  <si>
    <t>1866</t>
  </si>
  <si>
    <t>博汇学道音视频分析大模型算法</t>
  </si>
  <si>
    <t>北京市博汇科技股份有限公司</t>
  </si>
  <si>
    <t>网信算备110108051800301240019号</t>
  </si>
  <si>
    <t>应用于视频分析场景，服务于企业端客户，根据用户输入的视频，输出文本格式的表征课堂活动和内容的视频切片序列。</t>
  </si>
  <si>
    <t>1867</t>
  </si>
  <si>
    <t>CueMe助手生成算法</t>
  </si>
  <si>
    <t>网信算备440105974095301240061号</t>
  </si>
  <si>
    <t>1868</t>
  </si>
  <si>
    <t>华美浩联精准就医分析生成合成算法</t>
  </si>
  <si>
    <t>苏州浩海医疗科技有限公司</t>
  </si>
  <si>
    <t>网信算备320509742220501240019号</t>
  </si>
  <si>
    <t>华美浩联精准医疗(网站)</t>
  </si>
  <si>
    <t>应用于文本生成场景，根据用户输入的文本、图像，生成符合用户需求的文本内容，主要用于医疗领域。</t>
  </si>
  <si>
    <t>1869</t>
  </si>
  <si>
    <t>中医药学自动问答算法</t>
  </si>
  <si>
    <t>中国中医科学院中医药信息研究所</t>
  </si>
  <si>
    <t>网信算备110101168057401240011号</t>
  </si>
  <si>
    <t>医源小助(小程序)</t>
  </si>
  <si>
    <t>应用于文本、音频生成场景，根据用户输入的文本、音频，生成符合用户需求的文本、音频内容，主要用于中医药学领域。</t>
  </si>
  <si>
    <t>1870</t>
  </si>
  <si>
    <t>奥茗智源AI智能体算法</t>
  </si>
  <si>
    <t>深圳奥茗智源科技有限公司</t>
  </si>
  <si>
    <t>网信算备440305980667101240011号</t>
  </si>
  <si>
    <t>Dr. Chroma(小程序)、Dr. Chroma(APP)、Dr. Chroma(网站)</t>
  </si>
  <si>
    <t>应用于文本生成场景，根据用户输入的文本、图像，生成符合用户需求的文本内容。</t>
  </si>
  <si>
    <t>1871</t>
  </si>
  <si>
    <t>爱给AIGC图像生成算法</t>
  </si>
  <si>
    <t>武汉爱给在线网络科技有限公司</t>
  </si>
  <si>
    <t>网信算备420104298159901240019号</t>
  </si>
  <si>
    <t>爱给网(网站)</t>
  </si>
  <si>
    <t>应用于图像生成场景，根据用户输入的描述文字和参考图像，生成符合文本描述的图像内容。</t>
  </si>
  <si>
    <t>1872</t>
  </si>
  <si>
    <t>智子AI合成算法</t>
  </si>
  <si>
    <t>佛山市智子视界科技有限公司</t>
  </si>
  <si>
    <t>网信算备440605227291801240013号</t>
  </si>
  <si>
    <t>智子AI绘画平台(网站)、智子AI绘画(APP)</t>
  </si>
  <si>
    <t>应用于对话生成场景，根据用户输入的文本描述，生成相应的回答或匹配的图像。</t>
  </si>
  <si>
    <t>1873</t>
  </si>
  <si>
    <t>无界AI大规模语言模型算法-1</t>
  </si>
  <si>
    <t>网信算备330110556840601240049号</t>
  </si>
  <si>
    <t>应用于对话生成场景，服务于企业端客户，根据用户输入的问题文本，生成符合用户期望的文案。</t>
  </si>
  <si>
    <t>1874</t>
  </si>
  <si>
    <t>捷通华声光学字符识别算法</t>
  </si>
  <si>
    <t>网信算备110108875907801240083号</t>
  </si>
  <si>
    <t>灵云平台(网站)</t>
  </si>
  <si>
    <t>应用于文本生成场景，根据用户输入的图片，生成相应的文字内容。</t>
  </si>
  <si>
    <t>1875</t>
  </si>
  <si>
    <t>捷通华声语音识别算法</t>
  </si>
  <si>
    <t>网信算备110108875907801240075号</t>
  </si>
  <si>
    <t>灵云平台(网站)、灵云听语(APP)</t>
  </si>
  <si>
    <t>应用于语音识别场景，根据用户输入的语音，生成对应的文本。</t>
  </si>
  <si>
    <t>1876</t>
  </si>
  <si>
    <t>捷通华声语音合成算法</t>
  </si>
  <si>
    <t>网信算备110108875907801240067号</t>
  </si>
  <si>
    <t>1877</t>
  </si>
  <si>
    <t>ChatU企业大模型生成合成调度整合算法</t>
  </si>
  <si>
    <t>软积木（北京）科技有限公司</t>
  </si>
  <si>
    <t>网信算备110108947947801240011号</t>
  </si>
  <si>
    <t>应用于文本、图片生成场景，服务于企业端客户，根据用户输入的文本、图片，生成符合需求的文本、图片。</t>
  </si>
  <si>
    <t>1878</t>
  </si>
  <si>
    <t>3D高斯数字人算法</t>
  </si>
  <si>
    <t>唯物（杭州）科技有限公司</t>
  </si>
  <si>
    <t>网信算备330110816512301240011号</t>
  </si>
  <si>
    <t>nexthuman 3D高斯数字人(网站)</t>
  </si>
  <si>
    <t>应用于数字人生成场景，根据用户上传的文字、图片、音频，生成嘴型一致的数字人视频。</t>
  </si>
  <si>
    <t>1879</t>
  </si>
  <si>
    <t>爱冒泡内容生成算法</t>
  </si>
  <si>
    <t>北京爱冒泡网络科技有限公司</t>
  </si>
  <si>
    <t>网信算备110117516952901240011号</t>
  </si>
  <si>
    <t>AI冒泡艺术照生成(小程序)</t>
  </si>
  <si>
    <t>应用于图像生成场景，根据用户输入的文本或图像，生成符合参数设置的图像。</t>
  </si>
  <si>
    <t>1880</t>
  </si>
  <si>
    <t>学堂在线教育大模型算法</t>
  </si>
  <si>
    <t>北京慕华信息科技有限公司</t>
  </si>
  <si>
    <t>网信算备110108773863001240013号</t>
  </si>
  <si>
    <t>学堂云(网站)、雨豆(网站)、学堂在线(网站)、雨课堂(网站)</t>
  </si>
  <si>
    <t>应用于文本、图像生成场景，根据用户输入的文本信息，生成符合师生教学需求的文本或图像。</t>
  </si>
  <si>
    <t>1881</t>
  </si>
  <si>
    <t>燧荆图像智能生成算法</t>
  </si>
  <si>
    <t>上海燧荆信息科技有限公司</t>
  </si>
  <si>
    <t>网信算备310113119728601240013号</t>
  </si>
  <si>
    <t>如果相机(公众账号)</t>
  </si>
  <si>
    <t>应用于图像生成场景，根据用户输入的图片和指令内容，生成特定场景的⼈像图⽚。</t>
  </si>
  <si>
    <t>1882</t>
  </si>
  <si>
    <t>智胜多模态生成合成算法-2</t>
  </si>
  <si>
    <t>青牛智胜（深圳）科技有限公司</t>
  </si>
  <si>
    <t>网信算备440305391996101240013号</t>
  </si>
  <si>
    <t>应用于多模态内容生成场景，服务于企业端客户，根据用户输入的文本、语音和图像，生成相应的文本、语音等回复内容。</t>
  </si>
  <si>
    <t>1883</t>
  </si>
  <si>
    <t>新华三百业灵犀内容生成算法</t>
  </si>
  <si>
    <t>网信算备330108140117301240021号</t>
  </si>
  <si>
    <t>百业灵犀AI助手(网站)</t>
  </si>
  <si>
    <t>应用于对话生成场景，根据用户输入的文本内容，生成符合用户预期的文本。</t>
  </si>
  <si>
    <t>1884</t>
  </si>
  <si>
    <t>北京积沙成塔Repotify生成合成算法</t>
  </si>
  <si>
    <t>北京积沙成塔科技有限公司</t>
  </si>
  <si>
    <t>网信算备110105322222301240017号</t>
  </si>
  <si>
    <t>Reportify(网站)</t>
  </si>
  <si>
    <t>1885</t>
  </si>
  <si>
    <t>宠胖胖AI宠物写真算法</t>
  </si>
  <si>
    <t>网信算备330110985154601240021号</t>
  </si>
  <si>
    <t>应用于图像生成场景，根据用户输入的宠物图像，进行宠物形象的学习，生成该宠物的写真图像。</t>
  </si>
  <si>
    <t>1886</t>
  </si>
  <si>
    <t>北京心见智能深度合成算法</t>
  </si>
  <si>
    <t>北京心见智能科技有限公司</t>
  </si>
  <si>
    <t>网信算备110108423139101240015号</t>
  </si>
  <si>
    <t>预见塔塔(APP)</t>
  </si>
  <si>
    <t>1887</t>
  </si>
  <si>
    <t>觅我APP生成合成算法</t>
  </si>
  <si>
    <t>重庆可兰达科技有限公司</t>
  </si>
  <si>
    <t>网信算备500112723716401240017号</t>
  </si>
  <si>
    <t>觅我(APP)</t>
  </si>
  <si>
    <t>1888</t>
  </si>
  <si>
    <t>达摩院多模态合成算法</t>
  </si>
  <si>
    <t>网信算备330110507206401240101号</t>
  </si>
  <si>
    <t>应用于图像、视频生成场景，服务于企业端客户，根据用户输入的文本、图像、视频，生成符合用户需求的图像、视频内容。</t>
  </si>
  <si>
    <t>1889</t>
  </si>
  <si>
    <t>码到程功大模型算法</t>
  </si>
  <si>
    <t>吉林市码到程功科技有限公司</t>
  </si>
  <si>
    <t>网信算备220204145869701240013号</t>
  </si>
  <si>
    <t>Ai有光(小程序)</t>
  </si>
  <si>
    <t>1890</t>
  </si>
  <si>
    <t>ZVRRTMC轻威科技AI实时动作解算算法</t>
  </si>
  <si>
    <t>轻威科技（绍兴）有限公司</t>
  </si>
  <si>
    <t>网信算备330603455142801240017号</t>
  </si>
  <si>
    <t>应用于动作捕捉场景，服务于企业端客户，根据输入的图像、视频，生成人体骨骼在空间中的坐标信息。</t>
  </si>
  <si>
    <t>1891</t>
  </si>
  <si>
    <t>学大智能问答文本生成合成算法</t>
  </si>
  <si>
    <t>网信算备110108981394701240051号</t>
  </si>
  <si>
    <t>学大智能云平台(网站)</t>
  </si>
  <si>
    <t>1892</t>
  </si>
  <si>
    <t>图图AI图片生成算法</t>
  </si>
  <si>
    <t>深圳前海网心网络技术有限公司</t>
  </si>
  <si>
    <t>网信算备440305134833601240013号</t>
  </si>
  <si>
    <t>图图AI(小程序)</t>
  </si>
  <si>
    <t>1893</t>
  </si>
  <si>
    <t>潞晨AIGC视觉内容生成算法</t>
  </si>
  <si>
    <t>北京潞晨科技有限公司</t>
  </si>
  <si>
    <t>网信算备110108235965401240013号</t>
  </si>
  <si>
    <t>潞晨Open-Sora(网站)</t>
  </si>
  <si>
    <t>应用于视频生成场景，根据用户输入的文本、图像，生成符合用户需求的视频内容。</t>
  </si>
  <si>
    <t>1894</t>
  </si>
  <si>
    <t>菲尔莱文本合成算法</t>
  </si>
  <si>
    <t>网信算备110105411358701240023号</t>
  </si>
  <si>
    <t>启牛(APP)</t>
  </si>
  <si>
    <t>1895</t>
  </si>
  <si>
    <t>亮啦大模型算法</t>
  </si>
  <si>
    <t>广西亮啦数据科技有限公司</t>
  </si>
  <si>
    <t>网信算备450203033931501240015号</t>
  </si>
  <si>
    <t>1896</t>
  </si>
  <si>
    <t>麦句数字人说话视频合成算法</t>
  </si>
  <si>
    <t>北京深度图灵科技有限公司</t>
  </si>
  <si>
    <t>网信算备110108348839801240017号</t>
  </si>
  <si>
    <t>麦句数字人平台(网站)</t>
  </si>
  <si>
    <t>应用于数字人视频生成场景，根据用户输入的文本信息，及选定的数字人形象，生成数字人说话视频。</t>
  </si>
  <si>
    <t>1897</t>
  </si>
  <si>
    <t>联合创想基于深度学习的图像生成与合成算法</t>
  </si>
  <si>
    <t>武汉联合创想科技有限公司</t>
  </si>
  <si>
    <t>网信算备420115588420001240015号</t>
  </si>
  <si>
    <t>水印云(网站)</t>
  </si>
  <si>
    <t>应用于图像生成场景，根据用户输入的文字描述、图片，生成与文字描述相匹配的图像。</t>
  </si>
  <si>
    <t>1898</t>
  </si>
  <si>
    <t>汇智互娱文本生成算法</t>
  </si>
  <si>
    <t>南京汇智互娱网络科技有限公司</t>
  </si>
  <si>
    <t>网信算备320114178932501240019号</t>
  </si>
  <si>
    <t>AI助手(网站)</t>
  </si>
  <si>
    <t>应用于文本生成场景，根据用户输入的上下文信息和任务需求，生成连贯、合理、富有创意的文本内容。</t>
  </si>
  <si>
    <t>1899</t>
  </si>
  <si>
    <t>学大智能教学问答生成算法</t>
  </si>
  <si>
    <t>网信算备110108981394701240043号</t>
  </si>
  <si>
    <t>应用于对话生成场景，根据用户输入的提问文本，生成对应的文本回复。</t>
  </si>
  <si>
    <t>1900</t>
  </si>
  <si>
    <t>梧桐科技生成式座舱人机交互算法</t>
  </si>
  <si>
    <t>重庆梧桐车联科技有限公司</t>
  </si>
  <si>
    <t>网信算备500112249633301240019号</t>
  </si>
  <si>
    <t>梧桐自研终端车机(APP)</t>
  </si>
  <si>
    <t>应用于人机交互场景，根据输入的用户需求、传感器数据、车机屏幕图像、座舱环境图像等，生成车机系统可执行指令，完成操作并反馈回复语。</t>
  </si>
  <si>
    <t>1901</t>
  </si>
  <si>
    <t>澜舟孟子GPT生成算法</t>
  </si>
  <si>
    <t>北京澜舟科技有限公司</t>
  </si>
  <si>
    <t>网信算备110108396388101240013号</t>
  </si>
  <si>
    <t>澜舟智会(网站)、MChat(网站)、澜舟智库(网站)</t>
  </si>
  <si>
    <t>1902</t>
  </si>
  <si>
    <t>京北方检索增强型文本生成大模型算法</t>
  </si>
  <si>
    <t>京北方信息技术股份有限公司</t>
  </si>
  <si>
    <t>网信算备110108616739601240013号</t>
  </si>
  <si>
    <t>应用于文本生成场景，服务于企业端客户，根据用户输入的文本需求，生成满足用户需求的文本。</t>
  </si>
  <si>
    <t>1903</t>
  </si>
  <si>
    <t>学大知识库生成合成算法</t>
  </si>
  <si>
    <t>网信算备110108981394701240035号</t>
  </si>
  <si>
    <t>应用于对话生成场景，根据用户输入的文本，结合上下文，生成个性化的回答或补充信息。</t>
  </si>
  <si>
    <t>1904</t>
  </si>
  <si>
    <t>OneStory文生图与视频生成算法</t>
  </si>
  <si>
    <t>上海伫呈文化传媒有限公司</t>
  </si>
  <si>
    <t>网信算备310107575038801240013号</t>
  </si>
  <si>
    <t>onestoryAI故事生成助手(网站)</t>
  </si>
  <si>
    <t>应用于图像视频生成场景，根据用户输入的故事文本，生成一组风格一致、人物连续的图片，并可将图片组合增加播放动效生成视频。</t>
  </si>
  <si>
    <t>1905</t>
  </si>
  <si>
    <t>捷通华声机器翻译算法</t>
  </si>
  <si>
    <t>网信算备110108875907801240059号</t>
  </si>
  <si>
    <t>应用于文本翻译场景，根据用户输入的文本，生成目标语言的等效文本。</t>
  </si>
  <si>
    <t>1906</t>
  </si>
  <si>
    <t>跳水队AI口语助手深度合成算法</t>
  </si>
  <si>
    <t>网信算备110108225567701240031号</t>
  </si>
  <si>
    <t>跳水队AI口语助手(小程序)</t>
  </si>
  <si>
    <t>应用于对话生成场景，根据用户输入的语音或文本信息，生成符合上下文语境的英文口语对话内容。</t>
  </si>
  <si>
    <t>1907</t>
  </si>
  <si>
    <t>北科瑞声潜岳大模型算法</t>
  </si>
  <si>
    <t>深圳市北科瑞声科技股份有限公司</t>
  </si>
  <si>
    <t>网信算备440304764591401240017号</t>
  </si>
  <si>
    <t>应用于对话生成场景，服务于企业端客户，根据用户输入文本，生成相应的回复文本或语音。</t>
  </si>
  <si>
    <t>1908</t>
  </si>
  <si>
    <t>小米视觉语言大模型算法</t>
  </si>
  <si>
    <t>网信算备110108916280901240037号</t>
  </si>
  <si>
    <t>应用于对话生成场景，根据用户输入的文本或图像信息，生成准确、相关、得体的对话文本回复。</t>
  </si>
  <si>
    <t>1909</t>
  </si>
  <si>
    <t>蜻蜓FM智能客服算法</t>
  </si>
  <si>
    <t>上海麦克风文化传媒有限公司</t>
  </si>
  <si>
    <t>网信算备310107111086901240013号</t>
  </si>
  <si>
    <t>蜻蜓FM(APP)</t>
  </si>
  <si>
    <t>1910</t>
  </si>
  <si>
    <t>智子引擎VideoX图生视频算法-1</t>
  </si>
  <si>
    <t>网信算备320111328802101240043号</t>
  </si>
  <si>
    <t>VideoX(网站)</t>
  </si>
  <si>
    <t>应用于视频生成场景，根据用户输入的图像，生成动态表情包、动态壁纸、动态写真等。</t>
  </si>
  <si>
    <t>1911</t>
  </si>
  <si>
    <t>图易拾贝智能文本视频生成算法</t>
  </si>
  <si>
    <t>深圳市图易拾贝科技有限公司</t>
  </si>
  <si>
    <t>网信算备440305447464101240019号</t>
  </si>
  <si>
    <t>众影(小程序)、众影(APP)、众影(网站)</t>
  </si>
  <si>
    <t>应用于多媒体内容生成场景，在生成图像时，根据用户输入的文本、图片，生成具有相似特征的图像作品；在生成音频时，根据用户录制的音频文件，生成相似特征的音色模型；在生成视频时，根据用户输入的剧本，生成具有相似特征的视频内容。</t>
  </si>
  <si>
    <t>1912</t>
  </si>
  <si>
    <t>百事通法律咨询语音对话生成算法</t>
  </si>
  <si>
    <t>网信算备310104629365401240021号</t>
  </si>
  <si>
    <t>百事通AI法律助理（3D形象）(网站)</t>
  </si>
  <si>
    <t>应用于对话生成场景，根据用户的语音提问内容，生成相关法律条款、案例解读和操作建议等音频回复。</t>
  </si>
  <si>
    <t>1913</t>
  </si>
  <si>
    <t>元保智能客服算法</t>
  </si>
  <si>
    <t>元保科创（北京）科技有限公司</t>
  </si>
  <si>
    <t>网信算备110105218105501240015号</t>
  </si>
  <si>
    <t>应用于智能对话场景，根据用户输入的文本、语音，生成符合用户需求的文本、语音回复。</t>
  </si>
  <si>
    <t>1914</t>
  </si>
  <si>
    <t>榫卯产品设计效果图生成算法</t>
  </si>
  <si>
    <t>北京榫卯科技有限公司</t>
  </si>
  <si>
    <t>网信算备110106558038401240013号</t>
  </si>
  <si>
    <t>sneaker bomb(小程序)、sneaker bomb(网站)</t>
  </si>
  <si>
    <t>应用于图像生成场景，根据用户输入的图像和参数，生成符合用户需求的图像内容。</t>
  </si>
  <si>
    <t>1915</t>
  </si>
  <si>
    <t>城市大脑政参谋大模型生成合成类算法</t>
  </si>
  <si>
    <t>网信算备330106450558601240025号</t>
  </si>
  <si>
    <t>1916</t>
  </si>
  <si>
    <t>MonkiAi智能对话生成算法</t>
  </si>
  <si>
    <t>上海我赏科技有限公司</t>
  </si>
  <si>
    <t>网信算备310120275976801240015号</t>
  </si>
  <si>
    <t>monkiai(小程序)</t>
  </si>
  <si>
    <t>应用于智能对话场景，将用户输入的语音识别为文字，生成符合用户需求的文本、语音回复。</t>
  </si>
  <si>
    <t>1917</t>
  </si>
  <si>
    <t>百度红线知识代答算法</t>
  </si>
  <si>
    <t>网信算备110108645502801240097号</t>
  </si>
  <si>
    <t>1918</t>
  </si>
  <si>
    <t>百度人像写真图像扩散生成算法</t>
  </si>
  <si>
    <t>网信算备110108645502801240089号</t>
  </si>
  <si>
    <t>一刻相册(APP)</t>
  </si>
  <si>
    <t>应用于图像生成场景，根据用户上传的图片信息，将人脸特征提取后生成与风格化模板融合的写真照片。</t>
  </si>
  <si>
    <t>1919</t>
  </si>
  <si>
    <t>小荷医疗大模型算法</t>
  </si>
  <si>
    <t>网信算备110108823483901240107号</t>
  </si>
  <si>
    <t>抖音短视频(APP)</t>
  </si>
  <si>
    <t>应用于文本生成场景，根据用户输入的文本问题，生成符合用户需求的文本内容，实现知识问答、多伦对话、逻辑推理等功能。</t>
  </si>
  <si>
    <t>行标签</t>
  </si>
  <si>
    <t>计数项:序号</t>
  </si>
  <si>
    <t>总计</t>
  </si>
  <si>
    <t>列标签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</si>
</sst>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name val="Calibri"/>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5">
    <xf numFmtId="0" fontId="0" fillId="0" borderId="0" xfId="0"/>
    <xf numFmtId="0" fontId="1" fillId="0" borderId="1" xfId="0" applyFont="1" applyBorder="1" applyAlignment="1">
      <alignment horizontal="center" vertical="top"/>
    </xf>
    <xf numFmtId="0" fontId="0" fillId="0" borderId="0" xfId="0" pivotButton="1"/>
    <xf numFmtId="0" fontId="0" fillId="0" borderId="0" xfId="0" applyAlignment="1">
      <alignment horizontal="left"/>
    </xf>
    <xf numFmtId="0" fontId="0" fillId="0" borderId="0" xfId="0" applyNumberFormat="1"/>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2.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uyuqi" refreshedDate="45520.787642708332" createdVersion="7" refreshedVersion="7" minRefreshableVersion="3" recordCount="1919" xr:uid="{38C68816-1D27-4E0A-AC37-428B1406BBDF}">
  <cacheSource type="worksheet">
    <worksheetSource ref="A1:G1920" sheet="Sheet1"/>
  </cacheSource>
  <cacheFields count="7">
    <cacheField name="序号" numFmtId="0">
      <sharedItems/>
    </cacheField>
    <cacheField name="算法名称" numFmtId="0">
      <sharedItems/>
    </cacheField>
    <cacheField name="主体名称" numFmtId="0">
      <sharedItems/>
    </cacheField>
    <cacheField name="公示日期" numFmtId="0">
      <sharedItems count="7">
        <s v="2023年6月"/>
        <s v="2023年8月"/>
        <s v="2024年1月"/>
        <s v="2024年2月"/>
        <s v="2024年4月"/>
        <s v="2024年6月"/>
        <s v="2024年8月"/>
      </sharedItems>
    </cacheField>
    <cacheField name="备案编号" numFmtId="0">
      <sharedItems/>
    </cacheField>
    <cacheField name="应用产品" numFmtId="0">
      <sharedItems longText="1"/>
    </cacheField>
    <cacheField name="主要用途"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uyuqi" refreshedDate="45520.788121759259" createdVersion="7" refreshedVersion="7" minRefreshableVersion="3" recordCount="1919" xr:uid="{99565E98-43D9-48CE-87B8-6B49E803DA4E}">
  <cacheSource type="worksheet">
    <worksheetSource ref="A1:G1920" sheet="Sheet1"/>
  </cacheSource>
  <cacheFields count="7">
    <cacheField name="序号" numFmtId="0">
      <sharedItems count="1919">
        <s v="1"/>
        <s v="2"/>
        <s v="3"/>
        <s v="4"/>
        <s v="5"/>
        <s v="6"/>
        <s v="7"/>
        <s v="8"/>
        <s v="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60"/>
        <s v="61"/>
        <s v="62"/>
        <s v="63"/>
        <s v="64"/>
        <s v="65"/>
        <s v="66"/>
        <s v="67"/>
        <s v="68"/>
        <s v="69"/>
        <s v="70"/>
        <s v="71"/>
        <s v="72"/>
        <s v="73"/>
        <s v="74"/>
        <s v="75"/>
        <s v="76"/>
        <s v="77"/>
        <s v="78"/>
        <s v="79"/>
        <s v="80"/>
        <s v="81"/>
        <s v="82"/>
        <s v="83"/>
        <s v="84"/>
        <s v="85"/>
        <s v="86"/>
        <s v="87"/>
        <s v="88"/>
        <s v="89"/>
        <s v="90"/>
        <s v="91"/>
        <s v="92"/>
        <s v="93"/>
        <s v="94"/>
        <s v="95"/>
        <s v="96"/>
        <s v="97"/>
        <s v="98"/>
        <s v="99"/>
        <s v="100"/>
        <s v="101"/>
        <s v="102"/>
        <s v="103"/>
        <s v="104"/>
        <s v="105"/>
        <s v="106"/>
        <s v="107"/>
        <s v="108"/>
        <s v="109"/>
        <s v="110"/>
        <s v="111"/>
        <s v="112"/>
        <s v="113"/>
        <s v="114"/>
        <s v="115"/>
        <s v="116"/>
        <s v="117"/>
        <s v="118"/>
        <s v="119"/>
        <s v="120"/>
        <s v="121"/>
        <s v="122"/>
        <s v="123"/>
        <s v="124"/>
        <s v="125"/>
        <s v="126"/>
        <s v="127"/>
        <s v="128"/>
        <s v="129"/>
        <s v="130"/>
        <s v="131"/>
        <s v="132"/>
        <s v="133"/>
        <s v="134"/>
        <s v="135"/>
        <s v="136"/>
        <s v="137"/>
        <s v="138"/>
        <s v="139"/>
        <s v="140"/>
        <s v="141"/>
        <s v="142"/>
        <s v="143"/>
        <s v="144"/>
        <s v="145"/>
        <s v="146"/>
        <s v="147"/>
        <s v="148"/>
        <s v="149"/>
        <s v="150"/>
        <s v="151"/>
        <s v="152"/>
        <s v="153"/>
        <s v="154"/>
        <s v="155"/>
        <s v="156"/>
        <s v="157"/>
        <s v="158"/>
        <s v="159"/>
        <s v="160"/>
        <s v="161"/>
        <s v="162"/>
        <s v="163"/>
        <s v="164"/>
        <s v="165"/>
        <s v="166"/>
        <s v="167"/>
        <s v="168"/>
        <s v="169"/>
        <s v="170"/>
        <s v="171"/>
        <s v="172"/>
        <s v="173"/>
        <s v="174"/>
        <s v="175"/>
        <s v="176"/>
        <s v="177"/>
        <s v="178"/>
        <s v="179"/>
        <s v="180"/>
        <s v="181"/>
        <s v="182"/>
        <s v="183"/>
        <s v="184"/>
        <s v="185"/>
        <s v="186"/>
        <s v="187"/>
        <s v="188"/>
        <s v="189"/>
        <s v="190"/>
        <s v="191"/>
        <s v="192"/>
        <s v="193"/>
        <s v="194"/>
        <s v="195"/>
        <s v="196"/>
        <s v="197"/>
        <s v="198"/>
        <s v="199"/>
        <s v="200"/>
        <s v="201"/>
        <s v="202"/>
        <s v="203"/>
        <s v="204"/>
        <s v="205"/>
        <s v="206"/>
        <s v="207"/>
        <s v="208"/>
        <s v="209"/>
        <s v="210"/>
        <s v="211"/>
        <s v="212"/>
        <s v="213"/>
        <s v="214"/>
        <s v="215"/>
        <s v="216"/>
        <s v="217"/>
        <s v="218"/>
        <s v="219"/>
        <s v="220"/>
        <s v="221"/>
        <s v="222"/>
        <s v="223"/>
        <s v="224"/>
        <s v="225"/>
        <s v="226"/>
        <s v="227"/>
        <s v="228"/>
        <s v="229"/>
        <s v="230"/>
        <s v="231"/>
        <s v="232"/>
        <s v="233"/>
        <s v="234"/>
        <s v="235"/>
        <s v="236"/>
        <s v="237"/>
        <s v="238"/>
        <s v="239"/>
        <s v="240"/>
        <s v="241"/>
        <s v="242"/>
        <s v="243"/>
        <s v="244"/>
        <s v="245"/>
        <s v="246"/>
        <s v="247"/>
        <s v="248"/>
        <s v="249"/>
        <s v="250"/>
        <s v="251"/>
        <s v="252"/>
        <s v="253"/>
        <s v="254"/>
        <s v="255"/>
        <s v="256"/>
        <s v="257"/>
        <s v="258"/>
        <s v="259"/>
        <s v="260"/>
        <s v="261"/>
        <s v="262"/>
        <s v="263"/>
        <s v="264"/>
        <s v="265"/>
        <s v="266"/>
        <s v="267"/>
        <s v="268"/>
        <s v="269"/>
        <s v="270"/>
        <s v="271"/>
        <s v="272"/>
        <s v="273"/>
        <s v="274"/>
        <s v="275"/>
        <s v="276"/>
        <s v="277"/>
        <s v="278"/>
        <s v="279"/>
        <s v="280"/>
        <s v="281"/>
        <s v="282"/>
        <s v="283"/>
        <s v="284"/>
        <s v="285"/>
        <s v="286"/>
        <s v="287"/>
        <s v="288"/>
        <s v="289"/>
        <s v="290"/>
        <s v="291"/>
        <s v="292"/>
        <s v="293"/>
        <s v="294"/>
        <s v="295"/>
        <s v="296"/>
        <s v="297"/>
        <s v="298"/>
        <s v="299"/>
        <s v="300"/>
        <s v="301"/>
        <s v="302"/>
        <s v="303"/>
        <s v="304"/>
        <s v="305"/>
        <s v="306"/>
        <s v="307"/>
        <s v="308"/>
        <s v="309"/>
        <s v="310"/>
        <s v="311"/>
        <s v="312"/>
        <s v="313"/>
        <s v="314"/>
        <s v="315"/>
        <s v="316"/>
        <s v="317"/>
        <s v="318"/>
        <s v="319"/>
        <s v="320"/>
        <s v="321"/>
        <s v="322"/>
        <s v="323"/>
        <s v="324"/>
        <s v="325"/>
        <s v="326"/>
        <s v="327"/>
        <s v="328"/>
        <s v="329"/>
        <s v="330"/>
        <s v="331"/>
        <s v="332"/>
        <s v="333"/>
        <s v="334"/>
        <s v="335"/>
        <s v="336"/>
        <s v="337"/>
        <s v="338"/>
        <s v="339"/>
        <s v="340"/>
        <s v="341"/>
        <s v="342"/>
        <s v="343"/>
        <s v="344"/>
        <s v="345"/>
        <s v="346"/>
        <s v="347"/>
        <s v="348"/>
        <s v="349"/>
        <s v="350"/>
        <s v="351"/>
        <s v="352"/>
        <s v="353"/>
        <s v="354"/>
        <s v="355"/>
        <s v="356"/>
        <s v="357"/>
        <s v="358"/>
        <s v="359"/>
        <s v="360"/>
        <s v="361"/>
        <s v="362"/>
        <s v="363"/>
        <s v="364"/>
        <s v="365"/>
        <s v="366"/>
        <s v="367"/>
        <s v="368"/>
        <s v="369"/>
        <s v="370"/>
        <s v="371"/>
        <s v="372"/>
        <s v="373"/>
        <s v="374"/>
        <s v="375"/>
        <s v="376"/>
        <s v="377"/>
        <s v="378"/>
        <s v="379"/>
        <s v="380"/>
        <s v="381"/>
        <s v="382"/>
        <s v="383"/>
        <s v="384"/>
        <s v="385"/>
        <s v="386"/>
        <s v="387"/>
        <s v="388"/>
        <s v="389"/>
        <s v="390"/>
        <s v="391"/>
        <s v="392"/>
        <s v="393"/>
        <s v="394"/>
        <s v="395"/>
        <s v="396"/>
        <s v="397"/>
        <s v="398"/>
        <s v="399"/>
        <s v="400"/>
        <s v="401"/>
        <s v="402"/>
        <s v="403"/>
        <s v="404"/>
        <s v="405"/>
        <s v="406"/>
        <s v="407"/>
        <s v="408"/>
        <s v="409"/>
        <s v="410"/>
        <s v="411"/>
        <s v="412"/>
        <s v="413"/>
        <s v="414"/>
        <s v="415"/>
        <s v="416"/>
        <s v="417"/>
        <s v="418"/>
        <s v="419"/>
        <s v="420"/>
        <s v="421"/>
        <s v="422"/>
        <s v="423"/>
        <s v="424"/>
        <s v="425"/>
        <s v="426"/>
        <s v="427"/>
        <s v="428"/>
        <s v="429"/>
        <s v="430"/>
        <s v="431"/>
        <s v="432"/>
        <s v="433"/>
        <s v="434"/>
        <s v="435"/>
        <s v="436"/>
        <s v="437"/>
        <s v="438"/>
        <s v="439"/>
        <s v="440"/>
        <s v="441"/>
        <s v="442"/>
        <s v="443"/>
        <s v="444"/>
        <s v="445"/>
        <s v="446"/>
        <s v="447"/>
        <s v="448"/>
        <s v="449"/>
        <s v="450"/>
        <s v="451"/>
        <s v="452"/>
        <s v="453"/>
        <s v="454"/>
        <s v="455"/>
        <s v="456"/>
        <s v="457"/>
        <s v="458"/>
        <s v="459"/>
        <s v="460"/>
        <s v="461"/>
        <s v="462"/>
        <s v="463"/>
        <s v="464"/>
        <s v="465"/>
        <s v="466"/>
        <s v="467"/>
        <s v="468"/>
        <s v="469"/>
        <s v="470"/>
        <s v="471"/>
        <s v="472"/>
        <s v="473"/>
        <s v="474"/>
        <s v="475"/>
        <s v="476"/>
        <s v="477"/>
        <s v="478"/>
        <s v="479"/>
        <s v="480"/>
        <s v="481"/>
        <s v="482"/>
        <s v="483"/>
        <s v="484"/>
        <s v="485"/>
        <s v="486"/>
        <s v="487"/>
        <s v="488"/>
        <s v="489"/>
        <s v="490"/>
        <s v="491"/>
        <s v="492"/>
        <s v="493"/>
        <s v="494"/>
        <s v="495"/>
        <s v="496"/>
        <s v="497"/>
        <s v="498"/>
        <s v="499"/>
        <s v="500"/>
        <s v="501"/>
        <s v="502"/>
        <s v="503"/>
        <s v="504"/>
        <s v="505"/>
        <s v="506"/>
        <s v="507"/>
        <s v="508"/>
        <s v="509"/>
        <s v="510"/>
        <s v="511"/>
        <s v="512"/>
        <s v="513"/>
        <s v="514"/>
        <s v="515"/>
        <s v="516"/>
        <s v="517"/>
        <s v="518"/>
        <s v="519"/>
        <s v="520"/>
        <s v="521"/>
        <s v="522"/>
        <s v="523"/>
        <s v="524"/>
        <s v="525"/>
        <s v="526"/>
        <s v="527"/>
        <s v="528"/>
        <s v="529"/>
        <s v="530"/>
        <s v="531"/>
        <s v="532"/>
        <s v="533"/>
        <s v="534"/>
        <s v="535"/>
        <s v="536"/>
        <s v="537"/>
        <s v="538"/>
        <s v="539"/>
        <s v="540"/>
        <s v="541"/>
        <s v="542"/>
        <s v="543"/>
        <s v="544"/>
        <s v="545"/>
        <s v="546"/>
        <s v="547"/>
        <s v="548"/>
        <s v="549"/>
        <s v="550"/>
        <s v="551"/>
        <s v="552"/>
        <s v="553"/>
        <s v="554"/>
        <s v="555"/>
        <s v="556"/>
        <s v="557"/>
        <s v="558"/>
        <s v="559"/>
        <s v="560"/>
        <s v="561"/>
        <s v="562"/>
        <s v="563"/>
        <s v="564"/>
        <s v="565"/>
        <s v="566"/>
        <s v="567"/>
        <s v="568"/>
        <s v="569"/>
        <s v="570"/>
        <s v="571"/>
        <s v="572"/>
        <s v="573"/>
        <s v="574"/>
        <s v="575"/>
        <s v="576"/>
        <s v="577"/>
        <s v="578"/>
        <s v="579"/>
        <s v="580"/>
        <s v="581"/>
        <s v="582"/>
        <s v="583"/>
        <s v="584"/>
        <s v="585"/>
        <s v="586"/>
        <s v="587"/>
        <s v="588"/>
        <s v="589"/>
        <s v="590"/>
        <s v="591"/>
        <s v="592"/>
        <s v="593"/>
        <s v="594"/>
        <s v="595"/>
        <s v="596"/>
        <s v="597"/>
        <s v="598"/>
        <s v="599"/>
        <s v="600"/>
        <s v="601"/>
        <s v="602"/>
        <s v="603"/>
        <s v="604"/>
        <s v="605"/>
        <s v="606"/>
        <s v="607"/>
        <s v="608"/>
        <s v="609"/>
        <s v="610"/>
        <s v="611"/>
        <s v="612"/>
        <s v="613"/>
        <s v="614"/>
        <s v="615"/>
        <s v="616"/>
        <s v="617"/>
        <s v="618"/>
        <s v="619"/>
        <s v="620"/>
        <s v="621"/>
        <s v="622"/>
        <s v="623"/>
        <s v="624"/>
        <s v="625"/>
        <s v="626"/>
        <s v="627"/>
        <s v="628"/>
        <s v="629"/>
        <s v="630"/>
        <s v="631"/>
        <s v="632"/>
        <s v="633"/>
        <s v="634"/>
        <s v="635"/>
        <s v="636"/>
        <s v="637"/>
        <s v="638"/>
        <s v="639"/>
        <s v="640"/>
        <s v="641"/>
        <s v="642"/>
        <s v="643"/>
        <s v="644"/>
        <s v="645"/>
        <s v="646"/>
        <s v="647"/>
        <s v="648"/>
        <s v="649"/>
        <s v="650"/>
        <s v="651"/>
        <s v="652"/>
        <s v="653"/>
        <s v="654"/>
        <s v="655"/>
        <s v="656"/>
        <s v="657"/>
        <s v="658"/>
        <s v="659"/>
        <s v="660"/>
        <s v="661"/>
        <s v="662"/>
        <s v="663"/>
        <s v="664"/>
        <s v="665"/>
        <s v="666"/>
        <s v="667"/>
        <s v="668"/>
        <s v="669"/>
        <s v="670"/>
        <s v="671"/>
        <s v="672"/>
        <s v="673"/>
        <s v="674"/>
        <s v="675"/>
        <s v="676"/>
        <s v="677"/>
        <s v="678"/>
        <s v="679"/>
        <s v="680"/>
        <s v="681"/>
        <s v="682"/>
        <s v="683"/>
        <s v="684"/>
        <s v="685"/>
        <s v="686"/>
        <s v="687"/>
        <s v="688"/>
        <s v="689"/>
        <s v="690"/>
        <s v="691"/>
        <s v="692"/>
        <s v="693"/>
        <s v="694"/>
        <s v="695"/>
        <s v="696"/>
        <s v="697"/>
        <s v="698"/>
        <s v="699"/>
        <s v="700"/>
        <s v="701"/>
        <s v="702"/>
        <s v="703"/>
        <s v="704"/>
        <s v="705"/>
        <s v="706"/>
        <s v="707"/>
        <s v="708"/>
        <s v="709"/>
        <s v="710"/>
        <s v="711"/>
        <s v="712"/>
        <s v="713"/>
        <s v="714"/>
        <s v="715"/>
        <s v="716"/>
        <s v="717"/>
        <s v="718"/>
        <s v="719"/>
        <s v="720"/>
        <s v="721"/>
        <s v="722"/>
        <s v="723"/>
        <s v="724"/>
        <s v="725"/>
        <s v="726"/>
        <s v="727"/>
        <s v="728"/>
        <s v="729"/>
        <s v="730"/>
        <s v="731"/>
        <s v="732"/>
        <s v="733"/>
        <s v="734"/>
        <s v="735"/>
        <s v="736"/>
        <s v="737"/>
        <s v="738"/>
        <s v="739"/>
        <s v="740"/>
        <s v="741"/>
        <s v="742"/>
        <s v="743"/>
        <s v="744"/>
        <s v="745"/>
        <s v="746"/>
        <s v="747"/>
        <s v="748"/>
        <s v="749"/>
        <s v="750"/>
        <s v="751"/>
        <s v="752"/>
        <s v="753"/>
        <s v="754"/>
        <s v="755"/>
        <s v="756"/>
        <s v="757"/>
        <s v="758"/>
        <s v="759"/>
        <s v="760"/>
        <s v="761"/>
        <s v="762"/>
        <s v="763"/>
        <s v="764"/>
        <s v="765"/>
        <s v="766"/>
        <s v="767"/>
        <s v="768"/>
        <s v="769"/>
        <s v="770"/>
        <s v="771"/>
        <s v="772"/>
        <s v="773"/>
        <s v="774"/>
        <s v="775"/>
        <s v="776"/>
        <s v="777"/>
        <s v="778"/>
        <s v="779"/>
        <s v="780"/>
        <s v="781"/>
        <s v="782"/>
        <s v="783"/>
        <s v="784"/>
        <s v="785"/>
        <s v="786"/>
        <s v="787"/>
        <s v="788"/>
        <s v="789"/>
        <s v="790"/>
        <s v="791"/>
        <s v="792"/>
        <s v="793"/>
        <s v="794"/>
        <s v="795"/>
        <s v="796"/>
        <s v="797"/>
        <s v="798"/>
        <s v="799"/>
        <s v="800"/>
        <s v="801"/>
        <s v="802"/>
        <s v="803"/>
        <s v="804"/>
        <s v="805"/>
        <s v="806"/>
        <s v="807"/>
        <s v="808"/>
        <s v="809"/>
        <s v="810"/>
        <s v="811"/>
        <s v="812"/>
        <s v="813"/>
        <s v="814"/>
        <s v="815"/>
        <s v="816"/>
        <s v="817"/>
        <s v="818"/>
        <s v="819"/>
        <s v="820"/>
        <s v="821"/>
        <s v="822"/>
        <s v="823"/>
        <s v="824"/>
        <s v="825"/>
        <s v="826"/>
        <s v="827"/>
        <s v="828"/>
        <s v="829"/>
        <s v="830"/>
        <s v="831"/>
        <s v="832"/>
        <s v="833"/>
        <s v="834"/>
        <s v="835"/>
        <s v="836"/>
        <s v="837"/>
        <s v="838"/>
        <s v="839"/>
        <s v="840"/>
        <s v="841"/>
        <s v="842"/>
        <s v="843"/>
        <s v="844"/>
        <s v="845"/>
        <s v="846"/>
        <s v="847"/>
        <s v="848"/>
        <s v="849"/>
        <s v="850"/>
        <s v="851"/>
        <s v="852"/>
        <s v="853"/>
        <s v="854"/>
        <s v="855"/>
        <s v="856"/>
        <s v="857"/>
        <s v="858"/>
        <s v="859"/>
        <s v="860"/>
        <s v="861"/>
        <s v="862"/>
        <s v="863"/>
        <s v="864"/>
        <s v="865"/>
        <s v="866"/>
        <s v="867"/>
        <s v="868"/>
        <s v="869"/>
        <s v="870"/>
        <s v="871"/>
        <s v="872"/>
        <s v="873"/>
        <s v="874"/>
        <s v="875"/>
        <s v="876"/>
        <s v="877"/>
        <s v="878"/>
        <s v="879"/>
        <s v="880"/>
        <s v="881"/>
        <s v="882"/>
        <s v="883"/>
        <s v="884"/>
        <s v="885"/>
        <s v="886"/>
        <s v="887"/>
        <s v="888"/>
        <s v="889"/>
        <s v="890"/>
        <s v="891"/>
        <s v="892"/>
        <s v="893"/>
        <s v="894"/>
        <s v="895"/>
        <s v="896"/>
        <s v="897"/>
        <s v="898"/>
        <s v="899"/>
        <s v="900"/>
        <s v="901"/>
        <s v="902"/>
        <s v="903"/>
        <s v="904"/>
        <s v="905"/>
        <s v="906"/>
        <s v="907"/>
        <s v="908"/>
        <s v="909"/>
        <s v="910"/>
        <s v="911"/>
        <s v="912"/>
        <s v="913"/>
        <s v="914"/>
        <s v="915"/>
        <s v="916"/>
        <s v="917"/>
        <s v="918"/>
        <s v="919"/>
        <s v="920"/>
        <s v="921"/>
        <s v="922"/>
        <s v="923"/>
        <s v="924"/>
        <s v="925"/>
        <s v="926"/>
        <s v="927"/>
        <s v="928"/>
        <s v="929"/>
        <s v="930"/>
        <s v="931"/>
        <s v="932"/>
        <s v="933"/>
        <s v="934"/>
        <s v="935"/>
        <s v="936"/>
        <s v="937"/>
        <s v="938"/>
        <s v="939"/>
        <s v="940"/>
        <s v="941"/>
        <s v="942"/>
        <s v="943"/>
        <s v="944"/>
        <s v="945"/>
        <s v="946"/>
        <s v="947"/>
        <s v="948"/>
        <s v="949"/>
        <s v="950"/>
        <s v="951"/>
        <s v="952"/>
        <s v="953"/>
        <s v="954"/>
        <s v="955"/>
        <s v="956"/>
        <s v="957"/>
        <s v="958"/>
        <s v="959"/>
        <s v="960"/>
        <s v="961"/>
        <s v="962"/>
        <s v="963"/>
        <s v="964"/>
        <s v="965"/>
        <s v="966"/>
        <s v="967"/>
        <s v="968"/>
        <s v="969"/>
        <s v="970"/>
        <s v="971"/>
        <s v="972"/>
        <s v="973"/>
        <s v="974"/>
        <s v="975"/>
        <s v="976"/>
        <s v="977"/>
        <s v="978"/>
        <s v="979"/>
        <s v="980"/>
        <s v="981"/>
        <s v="982"/>
        <s v="983"/>
        <s v="984"/>
        <s v="985"/>
        <s v="986"/>
        <s v="987"/>
        <s v="988"/>
        <s v="989"/>
        <s v="990"/>
        <s v="991"/>
        <s v="992"/>
        <s v="993"/>
        <s v="994"/>
        <s v="995"/>
        <s v="996"/>
        <s v="997"/>
        <s v="998"/>
        <s v="999"/>
        <s v="1000"/>
        <s v="1001"/>
        <s v="1002"/>
        <s v="1003"/>
        <s v="1004"/>
        <s v="1005"/>
        <s v="1006"/>
        <s v="1007"/>
        <s v="1008"/>
        <s v="1009"/>
        <s v="1010"/>
        <s v="1011"/>
        <s v="1012"/>
        <s v="1013"/>
        <s v="1014"/>
        <s v="1015"/>
        <s v="1016"/>
        <s v="1017"/>
        <s v="1018"/>
        <s v="1019"/>
        <s v="1020"/>
        <s v="1021"/>
        <s v="1022"/>
        <s v="1023"/>
        <s v="1024"/>
        <s v="1025"/>
        <s v="1026"/>
        <s v="1027"/>
        <s v="1028"/>
        <s v="1029"/>
        <s v="1030"/>
        <s v="1031"/>
        <s v="1032"/>
        <s v="1033"/>
        <s v="1034"/>
        <s v="1035"/>
        <s v="1036"/>
        <s v="1037"/>
        <s v="1038"/>
        <s v="1039"/>
        <s v="1040"/>
        <s v="1041"/>
        <s v="1042"/>
        <s v="1043"/>
        <s v="1044"/>
        <s v="1045"/>
        <s v="1046"/>
        <s v="1047"/>
        <s v="1048"/>
        <s v="1049"/>
        <s v="1050"/>
        <s v="1051"/>
        <s v="1052"/>
        <s v="1053"/>
        <s v="1054"/>
        <s v="1055"/>
        <s v="1056"/>
        <s v="1057"/>
        <s v="1058"/>
        <s v="1059"/>
        <s v="1060"/>
        <s v="1061"/>
        <s v="1062"/>
        <s v="1063"/>
        <s v="1064"/>
        <s v="1065"/>
        <s v="1066"/>
        <s v="1067"/>
        <s v="1068"/>
        <s v="1069"/>
        <s v="1070"/>
        <s v="1071"/>
        <s v="1072"/>
        <s v="1073"/>
        <s v="1074"/>
        <s v="1075"/>
        <s v="1076"/>
        <s v="1077"/>
        <s v="1078"/>
        <s v="1079"/>
        <s v="1080"/>
        <s v="1081"/>
        <s v="1082"/>
        <s v="1083"/>
        <s v="1084"/>
        <s v="1085"/>
        <s v="1086"/>
        <s v="1087"/>
        <s v="1088"/>
        <s v="1089"/>
        <s v="1090"/>
        <s v="1091"/>
        <s v="1092"/>
        <s v="1093"/>
        <s v="1094"/>
        <s v="1095"/>
        <s v="1096"/>
        <s v="1097"/>
        <s v="1098"/>
        <s v="1099"/>
        <s v="1100"/>
        <s v="1101"/>
        <s v="1102"/>
        <s v="1103"/>
        <s v="1104"/>
        <s v="1105"/>
        <s v="1106"/>
        <s v="1107"/>
        <s v="1108"/>
        <s v="1109"/>
        <s v="1110"/>
        <s v="1111"/>
        <s v="1112"/>
        <s v="1113"/>
        <s v="1114"/>
        <s v="1115"/>
        <s v="1116"/>
        <s v="1117"/>
        <s v="1118"/>
        <s v="1119"/>
        <s v="1120"/>
        <s v="1121"/>
        <s v="1122"/>
        <s v="1123"/>
        <s v="1124"/>
        <s v="1125"/>
        <s v="1126"/>
        <s v="1127"/>
        <s v="1128"/>
        <s v="1129"/>
        <s v="1130"/>
        <s v="1131"/>
        <s v="1132"/>
        <s v="1133"/>
        <s v="1134"/>
        <s v="1135"/>
        <s v="1136"/>
        <s v="1137"/>
        <s v="1138"/>
        <s v="1139"/>
        <s v="1140"/>
        <s v="1141"/>
        <s v="1142"/>
        <s v="1143"/>
        <s v="1144"/>
        <s v="1145"/>
        <s v="1146"/>
        <s v="1147"/>
        <s v="1148"/>
        <s v="1149"/>
        <s v="1150"/>
        <s v="1151"/>
        <s v="1152"/>
        <s v="1153"/>
        <s v="1154"/>
        <s v="1155"/>
        <s v="1156"/>
        <s v="1157"/>
        <s v="1158"/>
        <s v="1159"/>
        <s v="1160"/>
        <s v="1161"/>
        <s v="1162"/>
        <s v="1163"/>
        <s v="1164"/>
        <s v="1165"/>
        <s v="1166"/>
        <s v="1167"/>
        <s v="1168"/>
        <s v="1169"/>
        <s v="1170"/>
        <s v="1171"/>
        <s v="1172"/>
        <s v="1173"/>
        <s v="1174"/>
        <s v="1175"/>
        <s v="1176"/>
        <s v="1177"/>
        <s v="1178"/>
        <s v="1179"/>
        <s v="1180"/>
        <s v="1181"/>
        <s v="1182"/>
        <s v="1183"/>
        <s v="1184"/>
        <s v="1185"/>
        <s v="1186"/>
        <s v="1187"/>
        <s v="1188"/>
        <s v="1189"/>
        <s v="1190"/>
        <s v="1191"/>
        <s v="1192"/>
        <s v="1193"/>
        <s v="1194"/>
        <s v="1195"/>
        <s v="1196"/>
        <s v="1197"/>
        <s v="1198"/>
        <s v="1199"/>
        <s v="1200"/>
        <s v="1201"/>
        <s v="1202"/>
        <s v="1203"/>
        <s v="1204"/>
        <s v="1205"/>
        <s v="1206"/>
        <s v="1207"/>
        <s v="1208"/>
        <s v="1209"/>
        <s v="1210"/>
        <s v="1211"/>
        <s v="1212"/>
        <s v="1213"/>
        <s v="1214"/>
        <s v="1215"/>
        <s v="1216"/>
        <s v="1217"/>
        <s v="1218"/>
        <s v="1219"/>
        <s v="1220"/>
        <s v="1221"/>
        <s v="1222"/>
        <s v="1223"/>
        <s v="1224"/>
        <s v="1225"/>
        <s v="1226"/>
        <s v="1227"/>
        <s v="1228"/>
        <s v="1229"/>
        <s v="1230"/>
        <s v="1231"/>
        <s v="1232"/>
        <s v="1233"/>
        <s v="1234"/>
        <s v="1235"/>
        <s v="1236"/>
        <s v="1237"/>
        <s v="1238"/>
        <s v="1239"/>
        <s v="1240"/>
        <s v="1241"/>
        <s v="1242"/>
        <s v="1243"/>
        <s v="1244"/>
        <s v="1245"/>
        <s v="1246"/>
        <s v="1247"/>
        <s v="1248"/>
        <s v="1249"/>
        <s v="1250"/>
        <s v="1251"/>
        <s v="1252"/>
        <s v="1253"/>
        <s v="1254"/>
        <s v="1255"/>
        <s v="1256"/>
        <s v="1257"/>
        <s v="1258"/>
        <s v="1259"/>
        <s v="1260"/>
        <s v="1261"/>
        <s v="1262"/>
        <s v="1263"/>
        <s v="1264"/>
        <s v="1265"/>
        <s v="1266"/>
        <s v="1267"/>
        <s v="1268"/>
        <s v="1269"/>
        <s v="1270"/>
        <s v="1271"/>
        <s v="1272"/>
        <s v="1273"/>
        <s v="1274"/>
        <s v="1275"/>
        <s v="1276"/>
        <s v="1277"/>
        <s v="1278"/>
        <s v="1279"/>
        <s v="1280"/>
        <s v="1281"/>
        <s v="1282"/>
        <s v="1283"/>
        <s v="1284"/>
        <s v="1285"/>
        <s v="1286"/>
        <s v="1287"/>
        <s v="1288"/>
        <s v="1289"/>
        <s v="1290"/>
        <s v="1291"/>
        <s v="1292"/>
        <s v="1293"/>
        <s v="1294"/>
        <s v="1295"/>
        <s v="1296"/>
        <s v="1297"/>
        <s v="1298"/>
        <s v="1299"/>
        <s v="1300"/>
        <s v="1301"/>
        <s v="1302"/>
        <s v="1303"/>
        <s v="1304"/>
        <s v="1305"/>
        <s v="1306"/>
        <s v="1307"/>
        <s v="1308"/>
        <s v="1309"/>
        <s v="1310"/>
        <s v="1311"/>
        <s v="1312"/>
        <s v="1313"/>
        <s v="1314"/>
        <s v="1315"/>
        <s v="1316"/>
        <s v="1317"/>
        <s v="1318"/>
        <s v="1319"/>
        <s v="1320"/>
        <s v="1321"/>
        <s v="1322"/>
        <s v="1323"/>
        <s v="1324"/>
        <s v="1325"/>
        <s v="1326"/>
        <s v="1327"/>
        <s v="1328"/>
        <s v="1329"/>
        <s v="1330"/>
        <s v="1331"/>
        <s v="1332"/>
        <s v="1333"/>
        <s v="1334"/>
        <s v="1335"/>
        <s v="1336"/>
        <s v="1337"/>
        <s v="1338"/>
        <s v="1339"/>
        <s v="1340"/>
        <s v="1341"/>
        <s v="1342"/>
        <s v="1343"/>
        <s v="1344"/>
        <s v="1345"/>
        <s v="1346"/>
        <s v="1347"/>
        <s v="1348"/>
        <s v="1349"/>
        <s v="1350"/>
        <s v="1351"/>
        <s v="1352"/>
        <s v="1353"/>
        <s v="1354"/>
        <s v="1355"/>
        <s v="1356"/>
        <s v="1357"/>
        <s v="1358"/>
        <s v="1359"/>
        <s v="1360"/>
        <s v="1361"/>
        <s v="1362"/>
        <s v="1363"/>
        <s v="1364"/>
        <s v="1365"/>
        <s v="1366"/>
        <s v="1367"/>
        <s v="1368"/>
        <s v="1369"/>
        <s v="1370"/>
        <s v="1371"/>
        <s v="1372"/>
        <s v="1373"/>
        <s v="1374"/>
        <s v="1375"/>
        <s v="1376"/>
        <s v="1377"/>
        <s v="1378"/>
        <s v="1379"/>
        <s v="1380"/>
        <s v="1381"/>
        <s v="1382"/>
        <s v="1383"/>
        <s v="1384"/>
        <s v="1385"/>
        <s v="1386"/>
        <s v="1387"/>
        <s v="1388"/>
        <s v="1389"/>
        <s v="1390"/>
        <s v="1391"/>
        <s v="1392"/>
        <s v="1393"/>
        <s v="1394"/>
        <s v="1395"/>
        <s v="1396"/>
        <s v="1397"/>
        <s v="1398"/>
        <s v="1399"/>
        <s v="1400"/>
        <s v="1401"/>
        <s v="1402"/>
        <s v="1403"/>
        <s v="1404"/>
        <s v="1405"/>
        <s v="1406"/>
        <s v="1407"/>
        <s v="1408"/>
        <s v="1409"/>
        <s v="1410"/>
        <s v="1411"/>
        <s v="1412"/>
        <s v="1413"/>
        <s v="1414"/>
        <s v="1415"/>
        <s v="1416"/>
        <s v="1417"/>
        <s v="1418"/>
        <s v="1419"/>
        <s v="1420"/>
        <s v="1421"/>
        <s v="1422"/>
        <s v="1423"/>
        <s v="1424"/>
        <s v="1425"/>
        <s v="1426"/>
        <s v="1427"/>
        <s v="1428"/>
        <s v="1429"/>
        <s v="1430"/>
        <s v="1431"/>
        <s v="1432"/>
        <s v="1433"/>
        <s v="1434"/>
        <s v="1435"/>
        <s v="1436"/>
        <s v="1437"/>
        <s v="1438"/>
        <s v="1439"/>
        <s v="1440"/>
        <s v="1441"/>
        <s v="1442"/>
        <s v="1443"/>
        <s v="1444"/>
        <s v="1445"/>
        <s v="1446"/>
        <s v="1447"/>
        <s v="1448"/>
        <s v="1449"/>
        <s v="1450"/>
        <s v="1451"/>
        <s v="1452"/>
        <s v="1453"/>
        <s v="1454"/>
        <s v="1455"/>
        <s v="1456"/>
        <s v="1457"/>
        <s v="1458"/>
        <s v="1459"/>
        <s v="1460"/>
        <s v="1461"/>
        <s v="1462"/>
        <s v="1463"/>
        <s v="1464"/>
        <s v="1465"/>
        <s v="1466"/>
        <s v="1467"/>
        <s v="1468"/>
        <s v="1469"/>
        <s v="1470"/>
        <s v="1471"/>
        <s v="1472"/>
        <s v="1473"/>
        <s v="1474"/>
        <s v="1475"/>
        <s v="1476"/>
        <s v="1477"/>
        <s v="1478"/>
        <s v="1479"/>
        <s v="1480"/>
        <s v="1481"/>
        <s v="1482"/>
        <s v="1483"/>
        <s v="1484"/>
        <s v="1485"/>
        <s v="1486"/>
        <s v="1487"/>
        <s v="1488"/>
        <s v="1489"/>
        <s v="1490"/>
        <s v="1491"/>
        <s v="1492"/>
        <s v="1493"/>
        <s v="1494"/>
        <s v="1495"/>
        <s v="1496"/>
        <s v="1497"/>
        <s v="1498"/>
        <s v="1499"/>
        <s v="1500"/>
        <s v="1501"/>
        <s v="1502"/>
        <s v="1503"/>
        <s v="1504"/>
        <s v="1505"/>
        <s v="1506"/>
        <s v="1507"/>
        <s v="1508"/>
        <s v="1509"/>
        <s v="1510"/>
        <s v="1511"/>
        <s v="1512"/>
        <s v="1513"/>
        <s v="1514"/>
        <s v="1515"/>
        <s v="1516"/>
        <s v="1517"/>
        <s v="1518"/>
        <s v="1519"/>
        <s v="1520"/>
        <s v="1521"/>
        <s v="1522"/>
        <s v="1523"/>
        <s v="1524"/>
        <s v="1525"/>
        <s v="1526"/>
        <s v="1527"/>
        <s v="1528"/>
        <s v="1529"/>
        <s v="1530"/>
        <s v="1531"/>
        <s v="1532"/>
        <s v="1533"/>
        <s v="1534"/>
        <s v="1535"/>
        <s v="1536"/>
        <s v="1537"/>
        <s v="1538"/>
        <s v="1539"/>
        <s v="1540"/>
        <s v="1541"/>
        <s v="1542"/>
        <s v="1543"/>
        <s v="1544"/>
        <s v="1545"/>
        <s v="1546"/>
        <s v="1547"/>
        <s v="1548"/>
        <s v="1549"/>
        <s v="1550"/>
        <s v="1551"/>
        <s v="1552"/>
        <s v="1553"/>
        <s v="1554"/>
        <s v="1555"/>
        <s v="1556"/>
        <s v="1557"/>
        <s v="1558"/>
        <s v="1559"/>
        <s v="1560"/>
        <s v="1561"/>
        <s v="1562"/>
        <s v="1563"/>
        <s v="1564"/>
        <s v="1565"/>
        <s v="1566"/>
        <s v="1567"/>
        <s v="1568"/>
        <s v="1569"/>
        <s v="1570"/>
        <s v="1571"/>
        <s v="1572"/>
        <s v="1573"/>
        <s v="1574"/>
        <s v="1575"/>
        <s v="1576"/>
        <s v="1577"/>
        <s v="1578"/>
        <s v="1579"/>
        <s v="1580"/>
        <s v="1581"/>
        <s v="1582"/>
        <s v="1583"/>
        <s v="1584"/>
        <s v="1585"/>
        <s v="1586"/>
        <s v="1587"/>
        <s v="1588"/>
        <s v="1589"/>
        <s v="1590"/>
        <s v="1591"/>
        <s v="1592"/>
        <s v="1593"/>
        <s v="1594"/>
        <s v="1595"/>
        <s v="1596"/>
        <s v="1597"/>
        <s v="1598"/>
        <s v="1599"/>
        <s v="1600"/>
        <s v="1601"/>
        <s v="1602"/>
        <s v="1603"/>
        <s v="1604"/>
        <s v="1605"/>
        <s v="1606"/>
        <s v="1607"/>
        <s v="1608"/>
        <s v="1609"/>
        <s v="1610"/>
        <s v="1611"/>
        <s v="1612"/>
        <s v="1613"/>
        <s v="1614"/>
        <s v="1615"/>
        <s v="1616"/>
        <s v="1617"/>
        <s v="1618"/>
        <s v="1619"/>
        <s v="1620"/>
        <s v="1621"/>
        <s v="1622"/>
        <s v="1623"/>
        <s v="1624"/>
        <s v="1625"/>
        <s v="1626"/>
        <s v="1627"/>
        <s v="1628"/>
        <s v="1629"/>
        <s v="1630"/>
        <s v="1631"/>
        <s v="1632"/>
        <s v="1633"/>
        <s v="1634"/>
        <s v="1635"/>
        <s v="1636"/>
        <s v="1637"/>
        <s v="1638"/>
        <s v="1639"/>
        <s v="1640"/>
        <s v="1641"/>
        <s v="1642"/>
        <s v="1643"/>
        <s v="1644"/>
        <s v="1645"/>
        <s v="1646"/>
        <s v="1647"/>
        <s v="1648"/>
        <s v="1649"/>
        <s v="1650"/>
        <s v="1651"/>
        <s v="1652"/>
        <s v="1653"/>
        <s v="1654"/>
        <s v="1655"/>
        <s v="1656"/>
        <s v="1657"/>
        <s v="1658"/>
        <s v="1659"/>
        <s v="1660"/>
        <s v="1661"/>
        <s v="1662"/>
        <s v="1663"/>
        <s v="1664"/>
        <s v="1665"/>
        <s v="1666"/>
        <s v="1667"/>
        <s v="1668"/>
        <s v="1669"/>
        <s v="1670"/>
        <s v="1671"/>
        <s v="1672"/>
        <s v="1673"/>
        <s v="1674"/>
        <s v="1675"/>
        <s v="1676"/>
        <s v="1677"/>
        <s v="1678"/>
        <s v="1679"/>
        <s v="1680"/>
        <s v="1681"/>
        <s v="1682"/>
        <s v="1683"/>
        <s v="1684"/>
        <s v="1685"/>
        <s v="1686"/>
        <s v="1687"/>
        <s v="1688"/>
        <s v="1689"/>
        <s v="1690"/>
        <s v="1691"/>
        <s v="1692"/>
        <s v="1693"/>
        <s v="1694"/>
        <s v="1695"/>
        <s v="1696"/>
        <s v="1697"/>
        <s v="1698"/>
        <s v="1699"/>
        <s v="1700"/>
        <s v="1701"/>
        <s v="1702"/>
        <s v="1703"/>
        <s v="1704"/>
        <s v="1705"/>
        <s v="1706"/>
        <s v="1707"/>
        <s v="1708"/>
        <s v="1709"/>
        <s v="1710"/>
        <s v="1711"/>
        <s v="1712"/>
        <s v="1713"/>
        <s v="1714"/>
        <s v="1715"/>
        <s v="1716"/>
        <s v="1717"/>
        <s v="1718"/>
        <s v="1719"/>
        <s v="1720"/>
        <s v="1721"/>
        <s v="1722"/>
        <s v="1723"/>
        <s v="1724"/>
        <s v="1725"/>
        <s v="1726"/>
        <s v="1727"/>
        <s v="1728"/>
        <s v="1729"/>
        <s v="1730"/>
        <s v="1731"/>
        <s v="1732"/>
        <s v="1733"/>
        <s v="1734"/>
        <s v="1735"/>
        <s v="1736"/>
        <s v="1737"/>
        <s v="1738"/>
        <s v="1739"/>
        <s v="1740"/>
        <s v="1741"/>
        <s v="1742"/>
        <s v="1743"/>
        <s v="1744"/>
        <s v="1745"/>
        <s v="1746"/>
        <s v="1747"/>
        <s v="1748"/>
        <s v="1749"/>
        <s v="1750"/>
        <s v="1751"/>
        <s v="1752"/>
        <s v="1753"/>
        <s v="1754"/>
        <s v="1755"/>
        <s v="1756"/>
        <s v="1757"/>
        <s v="1758"/>
        <s v="1759"/>
        <s v="1760"/>
        <s v="1761"/>
        <s v="1762"/>
        <s v="1763"/>
        <s v="1764"/>
        <s v="1765"/>
        <s v="1766"/>
        <s v="1767"/>
        <s v="1768"/>
        <s v="1769"/>
        <s v="1770"/>
        <s v="1771"/>
        <s v="1772"/>
        <s v="1773"/>
        <s v="1774"/>
        <s v="1775"/>
        <s v="1776"/>
        <s v="1777"/>
        <s v="1778"/>
        <s v="1779"/>
        <s v="1780"/>
        <s v="1781"/>
        <s v="1782"/>
        <s v="1783"/>
        <s v="1784"/>
        <s v="1785"/>
        <s v="1786"/>
        <s v="1787"/>
        <s v="1788"/>
        <s v="1789"/>
        <s v="1790"/>
        <s v="1791"/>
        <s v="1792"/>
        <s v="1793"/>
        <s v="1794"/>
        <s v="1795"/>
        <s v="1796"/>
        <s v="1797"/>
        <s v="1798"/>
        <s v="1799"/>
        <s v="1800"/>
        <s v="1801"/>
        <s v="1802"/>
        <s v="1803"/>
        <s v="1804"/>
        <s v="1805"/>
        <s v="1806"/>
        <s v="1807"/>
        <s v="1808"/>
        <s v="1809"/>
        <s v="1810"/>
        <s v="1811"/>
        <s v="1812"/>
        <s v="1813"/>
        <s v="1814"/>
        <s v="1815"/>
        <s v="1816"/>
        <s v="1817"/>
        <s v="1818"/>
        <s v="1819"/>
        <s v="1820"/>
        <s v="1821"/>
        <s v="1822"/>
        <s v="1823"/>
        <s v="1824"/>
        <s v="1825"/>
        <s v="1826"/>
        <s v="1827"/>
        <s v="1828"/>
        <s v="1829"/>
        <s v="1830"/>
        <s v="1831"/>
        <s v="1832"/>
        <s v="1833"/>
        <s v="1834"/>
        <s v="1835"/>
        <s v="1836"/>
        <s v="1837"/>
        <s v="1838"/>
        <s v="1839"/>
        <s v="1840"/>
        <s v="1841"/>
        <s v="1842"/>
        <s v="1843"/>
        <s v="1844"/>
        <s v="1845"/>
        <s v="1846"/>
        <s v="1847"/>
        <s v="1848"/>
        <s v="1849"/>
        <s v="1850"/>
        <s v="1851"/>
        <s v="1852"/>
        <s v="1853"/>
        <s v="1854"/>
        <s v="1855"/>
        <s v="1856"/>
        <s v="1857"/>
        <s v="1858"/>
        <s v="1859"/>
        <s v="1860"/>
        <s v="1861"/>
        <s v="1862"/>
        <s v="1863"/>
        <s v="1864"/>
        <s v="1865"/>
        <s v="1866"/>
        <s v="1867"/>
        <s v="1868"/>
        <s v="1869"/>
        <s v="1870"/>
        <s v="1871"/>
        <s v="1872"/>
        <s v="1873"/>
        <s v="1874"/>
        <s v="1875"/>
        <s v="1876"/>
        <s v="1877"/>
        <s v="1878"/>
        <s v="1879"/>
        <s v="1880"/>
        <s v="1881"/>
        <s v="1882"/>
        <s v="1883"/>
        <s v="1884"/>
        <s v="1885"/>
        <s v="1886"/>
        <s v="1887"/>
        <s v="1888"/>
        <s v="1889"/>
        <s v="1890"/>
        <s v="1891"/>
        <s v="1892"/>
        <s v="1893"/>
        <s v="1894"/>
        <s v="1895"/>
        <s v="1896"/>
        <s v="1897"/>
        <s v="1898"/>
        <s v="1899"/>
        <s v="1900"/>
        <s v="1901"/>
        <s v="1902"/>
        <s v="1903"/>
        <s v="1904"/>
        <s v="1905"/>
        <s v="1906"/>
        <s v="1907"/>
        <s v="1908"/>
        <s v="1909"/>
        <s v="1910"/>
        <s v="1911"/>
        <s v="1912"/>
        <s v="1913"/>
        <s v="1914"/>
        <s v="1915"/>
        <s v="1916"/>
        <s v="1917"/>
        <s v="1918"/>
        <s v="1919"/>
      </sharedItems>
    </cacheField>
    <cacheField name="算法名称" numFmtId="0">
      <sharedItems count="1919">
        <s v="大麦小蜜智能客服算法"/>
        <s v="DraftAi绘图生成合成算法-1"/>
        <s v="智谱ChatGLM生成算法"/>
        <s v="美团电话智能客服算法"/>
        <s v="美团在线智能客服算法"/>
        <s v="快手短视频生成合成算法"/>
        <s v="百度文生图内容生成算法"/>
        <s v="百度PLATO大模型算法"/>
        <s v="剪映特效算法"/>
        <s v="火山引擎智能美化特效算法"/>
        <s v="出门问问语音合成类算法-2"/>
        <s v="淘票票小蜜智能客服算法"/>
        <s v="1688阿牛智能客服算法"/>
        <s v="天猫小蜜智能客服算法"/>
        <s v="钉钉语音识别算法"/>
        <s v="钉钉翻译算法"/>
        <s v="钉钉图像识别文字算法"/>
        <s v="钉钉智能客服算法"/>
        <s v="达摩院开放域自然对话合成算法"/>
        <s v="达摩院图像合成算法"/>
        <s v="达摩院交互式多能型合成算法"/>
        <s v="淘特小蜜智能客服算法"/>
        <s v="淘宝人生表情动作复刻算法"/>
        <s v="菜鸟物流智能客服算法"/>
        <s v="讯飞语音识别算法"/>
        <s v="讯飞星火认知大模型算法"/>
        <s v="美图图像深度合成类算法"/>
        <s v="UC小蜜智能客服算法"/>
        <s v="易次元生成合成算法"/>
        <s v="酷狗音乐语音克隆算法"/>
        <s v="酷狗音乐歌声合成算法"/>
        <s v="音书语音识别算法"/>
        <s v="秀脸FacePlay人脸融合算法"/>
        <s v="腾讯云人脸融合算法"/>
        <s v="腾讯会议虚拟背景算法"/>
        <s v="腾讯云语音合成算法"/>
        <s v="腾讯音乐语音合成算法"/>
        <s v="逗拍风格迁移算法"/>
        <s v="逗拍动作驱动算法"/>
        <s v="逗拍人脸融合算法"/>
        <s v="逗拍人脸属性编辑算法"/>
        <s v="一帧智能文本生成视频算法"/>
        <s v="360智脑文本生成算法"/>
        <s v="360智脑文本生成服务算法"/>
        <s v="360智脑图像生成算法"/>
        <s v="祝语祝福视频合成算法"/>
        <s v="中科闻歌雅意大模型算法"/>
        <s v="有道子曰大模型算法"/>
        <s v="网易有道机器翻译算法"/>
        <s v="智谱交互式内容生成算法"/>
        <s v="智谱文档解读生成算法"/>
        <s v="智谱文本结构化生成算法"/>
        <s v="智谱多模态通用图生文算法"/>
        <s v="红棉小冰语言模型算法"/>
        <s v="小冰歌声合成算法"/>
        <s v="小冰语音合成算法"/>
        <s v="云知声语音合成算法"/>
        <s v="云知声山海认知大模型算法"/>
        <s v="博特智能深度学习文本生成算法"/>
        <s v="计算美学AIGC图像生成算法"/>
        <s v="光速智学文本生成算法"/>
        <s v="快手生成合成算法"/>
        <s v="WPSAI文本生成算法-1"/>
        <s v="天工大语言模型算法"/>
        <s v="文心大模型算法"/>
        <s v="文心大模型算法-2"/>
        <s v="百度数字人驱动算法"/>
        <s v="百度语音合成算法"/>
        <s v="好未来教育中英测评算法"/>
        <s v="爱奇艺生成合成算法"/>
        <s v="老照片鹏图智能修复算法"/>
        <s v="云雀大模型算法"/>
        <s v="火山引擎虚拟数字人算法"/>
        <s v="出门问问语音合成类算法"/>
        <s v="序列猴子大模型算法"/>
        <s v="东港-生成合成算法"/>
        <s v="京东智能语音外呼算法"/>
        <s v="京东言犀大模型内容生成算法"/>
        <s v="京东数字人形象合成算法"/>
        <s v="韭圈儿生成合成算法"/>
        <s v="灵犀AI绘画生成合成算法"/>
        <s v="应事视频合成算法-1"/>
        <s v="应事图片合成算法-1"/>
        <s v="应事图片合成算法-2"/>
        <s v="应事视频合成算法-2"/>
        <s v="应事文本信息合成算法-1"/>
        <s v="应事文本信息合成算法-2"/>
        <s v="商汤秒画内容生成算法"/>
        <s v="商量大语言模型"/>
        <s v="商汤格物高精度重建算法"/>
        <s v="商汤2D数字人合成算法"/>
        <s v="商汤琼宇场景生成算法"/>
        <s v="如影2D数字人合成算法"/>
        <s v="商汤AI代码生成算法"/>
        <s v="商汤Avatar半身全身驱动算法"/>
        <s v="朵拉之眼生成合成算法"/>
        <s v="小船智绘绘图生成合成算法"/>
        <s v="小船智图绘图生成合成算法"/>
        <s v="MetaLLM大语言模型文本生成算法"/>
        <s v="换颜AI视频合成算法"/>
        <s v="如意消费类内容合成算法"/>
        <s v="华为软件技术有限公司智慧助手大模型算法"/>
        <s v="视觉中国大像AI图像生成算法"/>
        <s v="视觉中国灵感绘图算法"/>
        <s v="西湖大模型内容生成算法"/>
        <s v="支付宝智能客服和智能助理算法"/>
        <s v="光海AI问答算法"/>
        <s v="网易伏羲虚拟人生成算法"/>
        <s v="网易伏羲图像生成算法"/>
        <s v="网易伏羲文本生成算法"/>
        <s v="达摩院语音合成算法"/>
        <s v="达摩院虚拟试衣合成算法"/>
        <s v="达摩院人脸融合合成算法"/>
        <s v="天猫精灵数字人开放域自然对话技术"/>
        <s v="天猫精灵聊天及语音合成算法"/>
        <s v="淘宝小蜜智能客服算法"/>
        <s v="触手AI图像合成算法"/>
        <s v="文熙语音合成算法"/>
        <s v="长留SimSwap换脸合成算法"/>
        <s v="科大讯飞语音合成算法"/>
        <s v="科大讯飞虚拟人合成算法"/>
        <s v="讯飞星火认知大模型算法-SparkDesk"/>
        <s v="司云涯图像修复算法"/>
        <s v="思汉音频降噪算法"/>
        <s v="美图数字人驱动算法"/>
        <s v="美柚织女大模型算法"/>
        <s v="美图奇想智能视觉大模型算法-MiracleVision"/>
        <s v="荣发一键换脸生成合成算法"/>
        <s v="笔杆论文思路辅助算法"/>
        <s v="夸克图像文字识别算法"/>
        <s v="夸克智能小蜜客服机器人"/>
        <s v="网易AILab文本生成算法"/>
        <s v="网易AILab数字人生成算法"/>
        <s v="网易AILab语音生成算法"/>
        <s v="网易AILab图像视频生成算法"/>
        <s v="唱鸭文字生成音乐算法"/>
        <s v="银河文本信息合成算法-1"/>
        <s v="银河文本信息合成算法-2"/>
        <s v="云从从容大模型算法"/>
        <s v="AI来客宝视频合成算法"/>
        <s v="腾讯XMusic算法"/>
        <s v="腾讯云智能数智人算法"/>
        <s v="腾讯云AI绘画算法"/>
        <s v="腾讯混元助手大模型"/>
        <s v="腾讯云行业大模型算法"/>
        <s v="深信服安全文本生成算法"/>
        <s v="Giiso文本生成算法"/>
        <s v="趣推科技唇形生成融合算法"/>
        <s v="华为云盘古多模态大模型算法"/>
        <s v="华为云盘古NLP大模型算法"/>
        <s v="华为云MetaStudio数字人照片建模算法"/>
        <s v="Magook开放域自然对话算法"/>
        <s v="好课帮助文本信息合成算法"/>
        <s v="深信服安全文本生成服务算法"/>
        <s v="Ai4u相机写真照图像合成算法-1"/>
        <s v="婚礼纪试婚纱图像合成算法-1"/>
        <s v="易心AI绘图合成算法"/>
        <s v="诺加智能文本生成算法"/>
        <s v="XUNCHANG小基灵智能数字人合成算法"/>
        <s v="达闼大模型算法"/>
        <s v="大于网络科技爱写作智能写作算法"/>
        <s v="Ai脑洞文生文内容生成算法"/>
        <s v="外教口语陪练深度合成算法"/>
        <s v="淘宝图像风格化生成算法"/>
        <s v="淘宝对话生成算法"/>
        <s v="天猫对话生成算法"/>
        <s v="影趣键盘表情生成算法"/>
        <s v="影趣人脸融合算法"/>
        <s v="星火语伴英语口语对话算法"/>
        <s v="影趣智能文案算法"/>
        <s v="影趣漫画特效合成算法"/>
        <s v="医联MedGPT生成算法"/>
        <s v="美洽智能客服算法"/>
        <s v="出门问问文本生成类算法"/>
        <s v="四维ai照片生成合成算法"/>
        <s v="商江小智文本生成算法"/>
        <s v="卓瞻生成合成类算法"/>
        <s v="洪恩文本生成算法"/>
        <s v="火山引擎人脸融合算法"/>
        <s v="碰爪对话合成算法"/>
        <s v="中国电信数字人生成算法"/>
        <s v="小红书内容生成算法"/>
        <s v="美图奇想智能视觉大模型算法2-MiracleVision"/>
        <s v="万兴喵影AIGC生成算法"/>
        <s v="虎嗅文本生成算法"/>
        <s v="网易智能商品内容生成算法"/>
        <s v="有赞营销文案生成算法"/>
        <s v="妙鸭生成合成类算法"/>
        <s v="创达魔方大语言对话模型算法"/>
        <s v="创达魔方大语言模型算法"/>
        <s v="百度语音识别算法"/>
        <s v="小度生成式语音合成算法"/>
        <s v="瀚海文本图像语音合成算法-1"/>
        <s v="瀚海文本图像语音合成算法-2"/>
        <s v="智星AI大模型算法"/>
        <s v="空迪AI变脸生成合成算法"/>
        <s v="灵鹿AI图片合成算法"/>
        <s v="有连云视频生成算法"/>
        <s v="有连云图像生成算法"/>
        <s v="有连云文本生成算法"/>
        <s v="冰鉴本立道生智能交互算法"/>
        <s v="虎博TigerBot生成算法-2"/>
        <s v="冰鉴本立道生信息生成算法"/>
        <s v="筷子一键成片视频生成算法"/>
        <s v="加筷文本生成算法"/>
        <s v="华藏通用大模型算法"/>
        <s v="UGAI图像合成算法"/>
        <s v="FlowUs文本信息合成算法"/>
        <s v="贝壳文本生成算法"/>
        <s v="万木健康数字人驱动算法"/>
        <s v="唯品会智能导购助手大模型算法"/>
        <s v="逆水寒文本生成算法"/>
        <s v="数问文本生成算法"/>
        <s v="新奇课堂智能问答算法"/>
        <s v="讯飞星火医疗大模型算法"/>
        <s v="哔哩哔哩语音合成算法"/>
        <s v="虾说内容生成算法"/>
        <s v="星环求索数据分析大模型算法"/>
        <s v="画羽AI图像合成算法"/>
        <s v="Tiamat跨模态映射文字生成图片算法-2"/>
        <s v="荣耀大语言模型算法"/>
        <s v="Molica生成合成算法"/>
        <s v="商量大语言模型算法"/>
        <s v="小智智能对话算法-2"/>
        <s v="知料AI生成合成算法"/>
        <s v="TCL智能文本生成算法"/>
        <s v="达闼RobotGPT多模态具身大模型算法"/>
        <s v="智启特AI绘图算法"/>
        <s v="元象XVERSE大模型算法-ToB"/>
        <s v="出门问问图像生成算法-2"/>
        <s v="新数智能BeautyGPT合成算法"/>
        <s v="东方财富智能对话系统算法"/>
        <s v="应事音频合成算法-2"/>
        <s v="好未来智能虚拟人算法"/>
        <s v="魔音合成算法"/>
        <s v="应事音频合成算法-1"/>
        <s v="火族科技人脸融合算法"/>
        <s v="查几智能对话合成算法"/>
        <s v="云雀大模型算法-企业版"/>
        <s v="火山引擎文本转语音算法"/>
        <s v="好未来教育通用图文OCR算法"/>
        <s v="DFM-2东风大模型"/>
        <s v="智谱多模态文生图算法"/>
        <s v="AIQ事事通生成合成算法"/>
        <s v="智谱多模态图生文算法"/>
        <s v="触漫图像生成算法"/>
        <s v="笨嘴Chat合成算法"/>
        <s v="元禾视频换脸生成合成算法"/>
        <s v="东方财富自然语言合成算法"/>
        <s v="玖安AI智能助手生成合成算法"/>
        <s v="脸猫人脸融合算法"/>
        <s v="好未来中英语音合成算法"/>
        <s v="唱鸭歌词辅助生成算法"/>
        <s v="秀颜AI视频合成算法"/>
        <s v="闪剪智能多模态扩散算法"/>
        <s v="火族科技多模态扩散算法"/>
        <s v="趣推科技多模态扩散算法"/>
        <s v="东方财富虚拟主播数字人合成算法"/>
        <s v="东方财富公告内容提取算法"/>
        <s v="光锥元AI图像生成合成算法"/>
        <s v="哔哩哔哩评论弹幕生成算法"/>
        <s v="网易伏羲语音生成算法"/>
        <s v="鹏中科技多模态扩散算法"/>
        <s v="东方财富图片生成算法"/>
        <s v="拓尔思图像生成算法"/>
        <s v="拓尔思文本内容生成算法"/>
        <s v="拓尔思智能问答算法"/>
        <s v="智云2D数字人合成算法"/>
        <s v="智云3D数字人合成算法"/>
        <s v="TTS语音合成算法"/>
        <s v="星纪魅族大模型算法"/>
        <s v="MAXHUB会议记录总结算法"/>
        <s v="语仓科技LS对话大模型算法"/>
        <s v="天工大语言模型算法-1"/>
        <s v="倚塔会话生成算法"/>
        <s v="万兴智能文档算法"/>
        <s v="KOMOYO文本合成算法-1"/>
        <s v="抖推猫人脸融合算法"/>
        <s v="北京领讯BT财经数据通财报分析内容生成算法"/>
        <s v="万兴天幕多媒体大模型算法-1"/>
        <s v="扫描全能王图像美化算法"/>
        <s v="扫描全能王AI算法"/>
        <s v="元象AI虚拟试衣算法"/>
        <s v="Hobby智能创作生成算法"/>
        <s v="极简智能生成合成算法"/>
        <s v="vivoAI绘画算法"/>
        <s v="TCL智能问答内容生成算法"/>
        <s v="网易元气生成合成算法"/>
        <s v="红棉小冰文本生成算法"/>
        <s v="vivo蓝心大模型算法"/>
        <s v="什么值得买文本生成算法"/>
        <s v="好未来神秀智能虚拟人视频生成应用算法"/>
        <s v="唯品会虚拟试衣算法"/>
        <s v="AiUU文本生成算法"/>
        <s v="同花顺HithinkGPT大模型算法"/>
        <s v="合同解读生成算法"/>
        <s v="幻颜AI视频合成算法"/>
        <s v="量子探险-长文合成算法"/>
        <s v="星环无涯金融大模型算法"/>
        <s v="iGen用户图像生成算法"/>
        <s v="扫描全能王文字识别算法"/>
        <s v="名片全能王文字识别算法"/>
        <s v="片羽图像生成算法"/>
        <s v="Lensung-LM文本生成算法"/>
        <s v="月光语言模型合成算法"/>
        <s v="月光图片合成算法"/>
        <s v="月光音频合成算法"/>
        <s v="摩尔线程多摩态大模型算法"/>
        <s v="摩尔线程图像生成算法"/>
        <s v="39健康医疗内容生成算法"/>
        <s v="顺网灵悉文本生成算法"/>
        <s v="摩笔马良图像生成算法"/>
        <s v="AI恋人文本信息合成算法"/>
        <s v="原子回声原子大模型算法"/>
        <s v="图普AI图像生成合成算法"/>
        <s v="美图数字人驱动算法2"/>
        <s v="快音音色提取和歌声合成算法"/>
        <s v="京东文生图模型算法"/>
        <s v="万兴虚拟播报生成算法"/>
        <s v="快音歌曲生成算法"/>
        <s v="倩言对话生成算法"/>
        <s v="欧路机器翻译生成算法"/>
        <s v="倩言文本生成算法"/>
        <s v="倩言助记短文生成算法"/>
        <s v="格子互动大饼语音合成类算法"/>
        <s v="博看大型语言模型问答算法"/>
        <s v="同程旅行程心深度合成算法"/>
        <s v="大智慧生成合成算法"/>
        <s v="蛋挞AI图像生成算法"/>
        <s v="小鱼AI文案生成算法"/>
        <s v="右脑多模态图像视频合成算法"/>
        <s v="TCL智能助手算法"/>
        <s v="逗逗AI伙伴攻略合成算法"/>
        <s v="智谱多模态通用文生图算法"/>
        <s v="网幂科技语音合成类算法"/>
        <s v="网幂科技图像内容生成算法"/>
        <s v="超星大模型文本生成算法"/>
        <s v="超星大模型文本生成算法-1"/>
        <s v="晓多智能客服文本生成算法"/>
        <s v="聆心CharacterChat生成算法"/>
        <s v="觅云图像生成算法"/>
        <s v="运满满智能助理生成合成算法"/>
        <s v="李未可大模型算法"/>
        <s v="群核AI图像生成算法"/>
        <s v="海艺AI绘画合成算法"/>
        <s v="海艺AI图像合成算法"/>
        <s v="WeShop电商商拍图片生成合成算法"/>
        <s v="AIQ事事通文本生成算法"/>
        <s v="创作猫文本生成合成算法"/>
        <s v="乐知合成图片算法"/>
        <s v="ChatbotAI生成合成算法"/>
        <s v="语鲸大模型文本生成算法"/>
        <s v="网易伏羲三维场景重建算法"/>
        <s v="靠谱大模型算法"/>
        <s v="呼波特生成式大语言模型算法"/>
        <s v="领航者智能资源位生成算法"/>
        <s v="查几生成合成算法"/>
        <s v="语鲸大模型文本生成服务算法"/>
        <s v="况客Agent生成合成算法"/>
        <s v="点真AI智能对话算法"/>
        <s v="高顿智能答疑算法"/>
        <s v="火龙果写作生成合成算法"/>
        <s v="小in大模型算法"/>
        <s v="开面者生成合成算法"/>
        <s v="启信宝企业信息查询合成算法"/>
        <s v="妙语生画文生图算法"/>
        <s v="妙语生画图片处理算法"/>
        <s v="猫猴子变声器变声算法"/>
        <s v="漫城视觉合成算法"/>
        <s v="星檬巧变AI生成合成算法"/>
        <s v="心元大模型文本生成算法"/>
        <s v="好赞AI换脸生成合成算法"/>
        <s v="掌上远景人脸融合算法"/>
        <s v="一横Qai智能助手生成合成算法"/>
        <s v="相芯人像美化与特效算法"/>
        <s v="锐尼科-基于大模型的知识库问答算法"/>
        <s v="快秘书生成合成算法"/>
        <s v="乐知视频人脸融合算法"/>
        <s v="捏Ta图像漫画生成算法"/>
        <s v="创作猫文案成片合成视频算法"/>
        <s v="全民秀场视频换脸算法"/>
        <s v="全民秀场视频生成合成算法"/>
        <s v="全民秀场绘图生成合成算法"/>
        <s v="群星闪耀面试场景合成算法"/>
        <s v="华为云MetaStudio数字人视觉驱动算法"/>
        <s v="左医医疗大模型算法"/>
        <s v="开拓寰宇虚拟世界人物生成合成算法"/>
        <s v="Tiamat跨模态映射文字生成图片算法"/>
        <s v="香香AI照相馆合成算法"/>
        <s v="青藤之恋智能客服算法"/>
        <s v="智谱代码生成算法"/>
        <s v="创作猫视频生成合成算法"/>
        <s v="创作猫绘图生成合成算法"/>
        <s v="漫城人脸融合算法"/>
        <s v="华为云MetaStudio分身数字人驱动算法"/>
        <s v="全民秀场图片合成算法"/>
        <s v="开拓寰宇虚拟世界虚拟场景生成合成算法"/>
        <s v="网易光启文本生成算法"/>
        <s v="小冰数字人合成算法"/>
        <s v="小冰歌声合成服务算法"/>
        <s v="完美世界智能角色对话算法"/>
        <s v="愈苹生成合成算法"/>
        <s v="虚拟世界智能对话及文本生成算法"/>
        <s v="SoulX智能对话生成算法"/>
        <s v="趣闯高自然度虚拟人生成算法"/>
        <s v="趣闯定制化图像生成算法"/>
        <s v="风窕生成合成算法"/>
        <s v="好未来MathGPT大模型算法"/>
        <s v="网易外贸生成合成算法"/>
        <s v="快联图像合成算法"/>
        <s v="岩芯数智大模型算法"/>
        <s v="风平智能唇形语音同步算法"/>
        <s v="飞兔超拟人内容生成算法"/>
        <s v="灵创AI图像生成算法"/>
        <s v="小冰嘴形驱动服务算法"/>
        <s v="得物AIGC球鞋图片生成算法"/>
        <s v="创客贴平面设计图文内容生成服务算法"/>
        <s v="商汤秒画内容生成算法-1"/>
        <s v="云道文本关键词提取生成算法"/>
        <s v="竹海大模型算法"/>
        <s v="商汤AI代码生成算法-1"/>
        <s v="众智AI广告创意生成算法"/>
        <s v="佳医康健康咨询算法"/>
        <s v="爱推文文本生成视频算法"/>
        <s v="七麦文本生成算法"/>
        <s v="抹香鲸对话文本生成算法"/>
        <s v="象信AI文本生成模型算法"/>
        <s v="iSlide-PPT合成算法"/>
        <s v="名派文本关键词提取生成算法"/>
        <s v="焦点文本内容生成算法"/>
        <s v="君弘灵犀内容生成算法"/>
        <s v="美的美言大模型算法"/>
        <s v="美的美声语音文本转换算法"/>
        <s v="慧辰大模型内容生成算法"/>
        <s v="智增增智能客服算法"/>
        <s v="虎牙图像融合算法"/>
        <s v="旻浦数字人生成算法"/>
        <s v="乐活宇宙智能生成合成算法"/>
        <s v="给麦音乐歌声合成算法"/>
        <s v="海尔智慧家分布式耦合引导交互算法"/>
        <s v="云从数字人驱动算法"/>
        <s v="小冰语音合成服务算法"/>
        <s v="贪婪宇宙大模型算法"/>
        <s v="TCL智慧语音助手智能聊天内容生成算法"/>
        <s v="茅茅虫文本生成算法"/>
        <s v="夸克图像智能擦除算法"/>
        <s v="汉王天地大模型算法"/>
        <s v="桃喜AI视频生成合成算法"/>
        <s v="心智无限AI图像生成算法"/>
        <s v="数智人脸融合算法"/>
        <s v="微美惠人脸融合算法"/>
        <s v="创作猫图片AI处理算法"/>
        <s v="用友YonGPT生成算法"/>
        <s v="华藏通用大模型算法-2"/>
        <s v="马知AI应用模型生成算法"/>
        <s v="央讯知识库AI机器人生成算法"/>
        <s v="KOMOYO图像合成算法-1"/>
        <s v="助梦空间writingpal生成合成算法"/>
        <s v="妙影图像生成合成算法"/>
        <s v="小米大语言模型算法"/>
        <s v="才历HRTPS智能人事大模型算法"/>
        <s v="米啫喱AI图像生成算法"/>
        <s v="桃喜AI人脸融合算法"/>
        <s v="透察图像生成算法"/>
        <s v="墨刀内容生成算法"/>
        <s v="启真大模型生成算法"/>
        <s v="中农饲元配方生成算法"/>
        <s v="皮皮动画图像合成算法"/>
        <s v="皮皮动画图像生成视频算法"/>
        <s v="九天自然语言交互算法"/>
        <s v="形象宝图片生成算法"/>
        <s v="影趣智能图生图生成算法"/>
        <s v="华为云MetaStudio数字人语音驱动算法"/>
        <s v="小布语音助手文本生成算法"/>
        <s v="桃喜AI数字人合成算法"/>
        <s v="网易有道文档问答算法"/>
        <s v="乐玩幻镜图像生成合成算法-1"/>
        <s v="乐玩零境图像生成合成算法"/>
        <s v="多优乐内容生成智能算法"/>
        <s v="智聊思远合成算法"/>
        <s v="MBA智库自然语言处理算法"/>
        <s v="妙语生画图片换脸算法"/>
        <s v="百度人脸融合及属性编辑算法"/>
        <s v="爱诗科技多模态生成算法"/>
        <s v="千循零样本AI平台文本生成算法"/>
        <s v="猎户星空大模型算法"/>
        <s v="AI部落对话生成算法"/>
        <s v="白泽跨模态大模型算法"/>
        <s v="瑞泊VIDYA大模型算法"/>
        <s v="EC-CRM智能助手算法"/>
        <s v="爱诗科技多模态生成算法-1"/>
        <s v="智慧芽文本生成大模型算法"/>
        <s v="宇视视频剪辑算法"/>
        <s v="河川大模型算法"/>
        <s v="悬河对话文本生成算法"/>
        <s v="意适深度合成算法"/>
        <s v="天云数据智能文本生成算法"/>
        <s v="歌歌文字生成音乐算法"/>
        <s v="文渊爱范文文本生成算法"/>
        <s v="微步安全内容生成算法"/>
        <s v="心境数字世界虚拟人脸生成算法"/>
        <s v="中国电信TeleChat语义大模型生成算法"/>
        <s v="中国电信视觉生成算法"/>
        <s v="中国电信语音生成算法"/>
        <s v="灯塔影视观点生成算法"/>
        <s v="宝宝树母婴家庭领域大模型生成合成算法"/>
        <s v="轻向生活服务领域对话生成算法"/>
        <s v="智象视觉多模态生成大模型算法"/>
        <s v="小冰嘴形驱动算法"/>
        <s v="云知声2D数字人生成算法"/>
        <s v="天壤小白开放平台大语言生成模型算法"/>
        <s v="轻松怡康在线智能客服算法"/>
        <s v="乐骐图像生成算法-2"/>
        <s v="萌配音语音合成算法"/>
        <s v="小竹安全文本生成算法"/>
        <s v="珠海本影AI图像生成模型算法"/>
        <s v="欣智悦财税大模型算法"/>
        <s v="布噜AI写真馆图像生成算法"/>
        <s v="虚拟世界图片生成算法"/>
        <s v="达摩院服饰上身合成算法"/>
        <s v="明途工作内容生成合成算法"/>
        <s v="神策数据智能数据问答算法"/>
        <s v="波特时空Fantasy智能销售生成合成算法"/>
        <s v="OPPO安第斯大模型文本生成算法"/>
        <s v="某人生成合成算法"/>
        <s v="Hajimi宠物图像生成合成算法"/>
        <s v="吐司生成图片算法"/>
        <s v="医渡开心健康大模型算法"/>
        <s v="医渡开心健康大模型服务算法"/>
        <s v="学小伴学习助手算法"/>
        <s v="好未来MathGPT数学大模型算法"/>
        <s v="好未来MathGPT大模型学习助手算法"/>
        <s v="云知声山海认知大模型算法-1"/>
        <s v="意间图像生成算法-2"/>
        <s v="QQ智能影像模型算法"/>
        <s v="腾讯会议智能对话算法"/>
        <s v="印象AI生成算法"/>
        <s v="RAYS数字人智能会话算法"/>
        <s v="紫东太初大模型算法"/>
        <s v="天天P图人脸变换算法"/>
        <s v="腾讯智影绘画生成算法"/>
        <s v="腾讯数字人视频合成算法"/>
        <s v="腾讯云智绘图片背景替换算法"/>
        <s v="云知声语音合成类算法-1"/>
        <s v="应用宝图像融合算法"/>
        <s v="意间图像生成算法-1"/>
        <s v="特赞AIGC图像生成算法-1"/>
        <s v="特赞AIGC图像生成算法"/>
        <s v="崽崽ZEPETOAI图片生成合成算法"/>
        <s v="安徽清博大模型生成式对话算法"/>
        <s v="北京清博大模型生成式对话算法"/>
        <s v="爱创工坊生成式多模态算法"/>
        <s v="珠海本影大规模语言模型算法"/>
        <s v="珠海本影智能语音合成算法"/>
        <s v="九章证券领域大模型算法"/>
        <s v="句子控内容生成算法"/>
        <s v="好未来中文语音识别算法"/>
        <s v="AI木木绘画内容生成合成算法"/>
        <s v="新华妙笔文本生成算法"/>
        <s v="MindGPT大模型算法"/>
        <s v="澎湃智媒AI海报算法"/>
        <s v="乐逗Fanbook大模型算法-1"/>
        <s v="乐逗AI图像生成算法"/>
        <s v="乐逗Fanbook大模型算法-2"/>
        <s v="TensAI生成算法"/>
        <s v="象信AI代码生成算法"/>
        <s v="即时设计文生UI算法"/>
        <s v="魔方神笔文本生成算法-2"/>
        <s v="轻松怡康仙女阿尔法大模型算法"/>
        <s v="赫尔墨斯AI人像生成算法"/>
        <s v="魔方神笔文本生成算法-1"/>
        <s v="普强深思-DeepThinking大模型算法"/>
        <s v="普强深思大模型算法"/>
        <s v="数说故事SocialGPT内容生成算法"/>
        <s v="虎博TigerBot生成算法"/>
        <s v="BTY-NeuroText-Enhanced算法"/>
        <s v="面壁智能CPM中文预训练大模型算法"/>
        <s v="视觉中国图像合成算法"/>
        <s v="乐骐图像生成算法-1"/>
        <s v="妈网Nuwa智能问答算法"/>
        <s v="元深智能多媒体合成算法"/>
        <s v="视睿教学内容辅助生成算法"/>
        <s v="弈博益商Ai输入法生成合成类算法"/>
        <s v="派欧图像视频生成算法"/>
        <s v="元语AI机器人生成合成算法"/>
        <s v="无界AI图像生成算法"/>
        <s v="好未来九章大模型学习助手算法"/>
        <s v="悠拓AI绘图猿生成合成类AI绘图算法"/>
        <s v="天云数据虚拟数字人生成算法"/>
        <s v="鹏桦智联大模型算法"/>
        <s v="知海图AI深度合成算法"/>
        <s v="墨影留香图像生成算法"/>
        <s v="ReadPaper学术内容生成算法"/>
        <s v="百事通法律咨询内容增强生成算法"/>
        <s v="优酷生成合成类算法"/>
        <s v="黑马天启科创大模型算法"/>
        <s v="云从科技语音合成算法"/>
        <s v="草料二维码图像深度合成算法"/>
        <s v="宠胖胖智能问答算法"/>
        <s v="美小美文本生成算法"/>
        <s v="出门问问数字人合成算法-2"/>
        <s v="AI提示语图像生成算法"/>
        <s v="灵图辅助设计视觉生成算法"/>
        <s v="道勤CogenLLM文本合成算法"/>
        <s v="多彩宝人脸融合合成算法"/>
        <s v="旻浦数字人生成服务算法"/>
        <s v="彩岛App文本生成处理算法"/>
        <s v="彩鱼相机人像合成算法"/>
        <s v="愈卓生成合成算法"/>
        <s v="创作猫语音合成算法"/>
        <s v="中科大洋文生图内容生成算法-1"/>
        <s v="猎聘职位描述生成算法"/>
        <s v="知作智能文本生成算法"/>
        <s v="饿了么用户对话导购算法"/>
        <s v="瞬火人脸融合算法"/>
        <s v="文阅数字文本生成算法"/>
        <s v="Loft3di虚拟试穿合成算法"/>
        <s v="万兴天幕多媒体大模型算法"/>
        <s v="核韬AI-文生图算法"/>
        <s v="KristonAI快商通-汉朝大模型算法"/>
        <s v="证券之星金融资讯生成算法"/>
        <s v="小度图像生成合成算法"/>
        <s v="CeMeta影像级商品场景图生成算法"/>
        <s v="阅文妙笔文本生成大模型算法"/>
        <s v="阅文妙笔图像生成算法"/>
        <s v="一亩田小田智能客服算法"/>
        <s v="天翼数生海纳视联多模态大模型算法"/>
        <s v="蓝伞科技制图机AI绘画与图片编辑生成合成算法"/>
        <s v="易生诸相生成算法"/>
        <s v="小冰人脸生成算法"/>
        <s v="麦风问答大模型算法"/>
        <s v="小冰图像生成算法"/>
        <s v="金叶天成医学生成合成算法"/>
        <s v="WPSAI文生图算法-1"/>
        <s v="萌萌舒AI应事文本信息合成算法1"/>
        <s v="惊叹科技文本内容生成算法"/>
        <s v="月之暗面Moonshot-1语言模型算法"/>
        <s v="淘宝生成式电商导购算法"/>
        <s v="联汇多模态交互式内容生成大模型算法-1"/>
        <s v="力维智联迥灵行业大模型生成算法"/>
        <s v="元象XVERSE大模型算法"/>
        <s v="壹建造物图片处理算法"/>
        <s v="行者AI音乐生成算法"/>
        <s v="行者AI图像生成大模型算法"/>
        <s v="行者AI美术生成算法"/>
        <s v="酷影私有AI文本生成算法"/>
        <s v="亲宝宝育儿问答文本生成算法"/>
        <s v="宠爱无限图像风格化算法"/>
        <s v="未道科技老照片修复算法"/>
        <s v="安之来XDevelop代码生成算法"/>
        <s v="CNKIAI学术研究助手算法"/>
        <s v="有鱼说人物图像合成算法-1"/>
        <s v="林间聊愈室文字及语音对话生成算法"/>
        <s v="彩云小梦辅助创作文本生成算法"/>
        <s v="淘宝星辰大模型算法"/>
        <s v="读书郎梦想大模型算法"/>
        <s v="群核AI问答算法"/>
        <s v="盘盘盛丽AI多模态合成算法"/>
        <s v="流量源泉人脸融合算法"/>
        <s v="华医AI频道问答算法"/>
        <s v="得物智能客服算法"/>
        <s v="灯塔影视数据智能生成算法"/>
        <s v="知网智能文档生成算法"/>
        <s v="艾蒂娜CHATAI大模型企业服务智能对话创作算法"/>
        <s v="像素AI图像生成合成算法"/>
        <s v="折耳根人脸融合算法"/>
        <s v="青木易立-心理咨询对话算法"/>
        <s v="蝶讯文生图合成算法"/>
        <s v="蝶讯图生图合成算法"/>
        <s v="CarPlan生成合成类智能选车模型算法"/>
        <s v="粉笔主观题智能批改生成合成类算法"/>
        <s v="我的AI影像生成合成算法"/>
        <s v="轻算力数智人服务生成合成算法"/>
        <s v="象信AI多模态生成模型算法"/>
        <s v="智能客服文本合成算法"/>
        <s v="智联AI招聘助手生成算法"/>
        <s v="站酷梦笔图像生成算法"/>
        <s v="摩斯计算表情图像生成算法"/>
        <s v="得物AR识别算法"/>
        <s v="研律智能聊天机器人生成算法"/>
        <s v="敬虔人脸融合算法"/>
        <s v="中移互联网云智互联多模态大模型算法"/>
        <s v="靠谱前程文图生成算法"/>
        <s v="睿询文本生成模型算法"/>
        <s v="百度人脸融合算法"/>
        <s v="轻松保险智能客服算法"/>
        <s v="飞链云AI内容生成算法"/>
        <s v="百川大模型算法-1"/>
        <s v="鸣煌生成合成算法"/>
        <s v="特赞智能文案生成算法-1"/>
        <s v="特赞智能文案生成算法-2"/>
        <s v="特赞交互式内容生成算法"/>
        <s v="果胜铁肩问政大模型算法-2"/>
        <s v="西筹生成合成算法"/>
        <s v="果胜铁肩问政大模型算法"/>
        <s v="快写兔-智能写作助手文本生成算法"/>
        <s v="政策问答文本生成服务算法"/>
        <s v="智工工业领域对话生成算法"/>
        <s v="归心太白问答合成算法-2"/>
        <s v="联汇多模态交互式内容生成大模型算法"/>
        <s v="希施玛金融聊天助手生成合成算法"/>
        <s v="文阅数字文本生成算法-2"/>
        <s v="爱达智能鉴别诊断引擎算法"/>
        <s v="blink图像生成算法"/>
        <s v="百川大模型算法"/>
        <s v="阿里云视觉智能开放平台人物视频生成算法"/>
        <s v="阿里云视觉智能开放平台人物写真算法"/>
        <s v="阿里云视觉智能开放平台生成式动漫化卡通化算法"/>
        <s v="阿里云视觉智能开放平台图像修复生成算法"/>
        <s v="阿里云视觉智能开放平台虚拟试衣算法"/>
        <s v="艺爪AI算法"/>
        <s v="方寸公文大模型算法"/>
        <s v="方寸公文大模型算法-1"/>
        <s v="百度智能客服算法"/>
        <s v="智得乐聘文本生成类算法"/>
        <s v="律皓法管家大模型生成算法"/>
        <s v="声智壹元大模型算法"/>
        <s v="言程智能记忆问答文字生成算法"/>
        <s v="多变交互式内容生成算法"/>
        <s v="B612咔叽AI图片生成合成算法"/>
        <s v="七凌图像生成合成算法"/>
        <s v="乐言大模型生成算法"/>
        <s v="AI恋人对话机器人生成算法"/>
        <s v="飞猪商家在线智能客服生成合成类算法"/>
        <s v="YY人脸融合算法"/>
        <s v="商汤AI视频生成算法"/>
        <s v="荔枝智能对话生成算法"/>
        <s v="商汤格物高精度重建算法-1"/>
        <s v="蚂蚁云通图像生成算法"/>
        <s v="天亨文本生成算法"/>
        <s v="桐喜语音变声合成算法"/>
        <s v="摩尔线程文本生成算法"/>
        <s v="阿里巴巴国际站平台生意助手算法"/>
        <s v="狸猫智峰文本生成算法"/>
        <s v="米然智能人脸融合算法"/>
        <s v="理想同学语音识别算法"/>
        <s v="StepChat文本生成算法"/>
        <s v="大明白对话合成算法"/>
        <s v="出门问问图像生成算法"/>
        <s v="云道文生图图生视频内容生成算法"/>
        <s v="光语生成合成算法"/>
        <s v="智言数据分析算法"/>
        <s v="即时设计文生图算法"/>
        <s v="零一万物大模型算法"/>
        <s v="DeepSeek大语言模型算法"/>
        <s v="趣丸科技图像生成算法"/>
        <s v="星纪魅族图像扩展算法"/>
        <s v="星纪魅族AI写真生成合成算法"/>
        <s v="星纪魅族文生图算法"/>
        <s v="网易传媒数字人视频合成算法"/>
        <s v="恒生聚源Gil-GPT大模型算法"/>
        <s v="中科大洋大语言模型智能问答算法"/>
        <s v="广东博众数字人合成算法"/>
        <s v="WPSAI文本生成算法-2"/>
        <s v="趣闯定制化图像生成算法-2"/>
        <s v="小米图像大模型算法"/>
        <s v="稿定营销文案生成算法"/>
        <s v="千同科技智能3D人脸生成算法"/>
        <s v="珍岛文生文内容生成算法"/>
        <s v="追一AI员工生成合成算法"/>
        <s v="追一大模型生成合成算法"/>
        <s v="粒子创想文本内容合成算法"/>
        <s v="饼干PPT生成算法"/>
        <s v="得物社区搜索智能问答"/>
        <s v="心小陆心理对话算法"/>
        <s v="华云换脸DeepFaceFuse算法"/>
        <s v="智启特AI文本生成算法"/>
        <s v="可画图像生成算法"/>
        <s v="百度生成式医疗问答算法"/>
        <s v="趣闯高自然度虚拟人生成算法-2"/>
        <s v="捷通华声灵云光学字符识别算法"/>
        <s v="天禧文本生成算法"/>
        <s v="云米小V对话算法"/>
        <s v="云从从容大模型算法-2"/>
        <s v="索迈特AI文本生成算法-1"/>
        <s v="宇视AI绘画算法"/>
        <s v="轻图AI图片生成合成算法"/>
        <s v="云教材智能问答生成算法"/>
        <s v="水滴水守大模型算法"/>
        <s v="考试蚁文本内容合成算法"/>
        <s v="东方财富智能信息总结算法"/>
        <s v="APUS大模型算法"/>
        <s v="中国移动10086智能客服算法"/>
        <s v="爱塔图像文本生成算法"/>
        <s v="中国移动智能助理交互算法"/>
        <s v="创客贴平面设计图文内容生成算法"/>
        <s v="智联招聘AI改简历生成算法"/>
        <s v="智檬人脸融合算法"/>
        <s v="天工文生图算法-1"/>
        <s v="比格AI图像深度生成合成算法"/>
        <s v="轻松问医DoctorGPT健康大模型算法"/>
        <s v="萌萌舒AI应事文本信息合成算法2"/>
        <s v="生数多模态大模型算法"/>
        <s v="腾讯问卷AI助手算法"/>
        <s v="大设AIGC图像生成算法-1"/>
        <s v="大设AIGC图像生成算法-2"/>
        <s v="Artio图像智能生成算法-1"/>
        <s v="达摩院单图生成3D合成算法"/>
        <s v="天禧文本内容生成算法"/>
        <s v="达摩院人物姿态编辑合成算法"/>
        <s v="YY音色迁移算法"/>
        <s v="码能科技企业AI助理深度合成算法"/>
        <s v="天擎公共安全大模型算法"/>
        <s v="Artio图像智能生成算法-2"/>
        <s v="稿定AI图像合成算法"/>
        <s v="完美世界智能角色生成合成算法"/>
        <s v="标贝语音合成算法"/>
        <s v="高山智作大模型生成算法"/>
        <s v="翌金BI大模型算法"/>
        <s v="络希应用文本信息合成算法"/>
        <s v="开普云开悟文本生成算法-2"/>
        <s v="简漫人脸融合算法"/>
        <s v="高灯财税大模型算法"/>
        <s v="洲凌人脸融合算法"/>
        <s v="钉钉会议智能纪要生成算法"/>
        <s v="蝉妈妈电商知识智能问答算法"/>
        <s v="知网中华知识大模型算法-1"/>
        <s v="元领域AI大模型算法"/>
        <s v="建木智能二次元风格转化图生图算法"/>
        <s v="慧辰语音合成算法"/>
        <s v="智檬AI绘画算法"/>
        <s v="漫步者摘要提取算法"/>
        <s v="温柔乡AI心理咨询文本生成算法"/>
        <s v="Step文生文生成算法"/>
        <s v="飞虎互动智能场景机器人算法"/>
        <s v="炽卯AI合规大模型算法"/>
        <s v="摩售AI营销助理及智能客服生成算法"/>
        <s v="集致科技蓝领招聘大模型算法"/>
        <s v="网易有道文本生成算法"/>
        <s v="沈水文本生成算法"/>
        <s v="浪潮信息自然语言处理源大模型算法"/>
        <s v="灵感岛文本生成算法"/>
        <s v="艾贝斯塔智能美化特效算法"/>
        <s v="原力在线视图生成算法"/>
        <s v="晨羽AIGC深度合成扩散算法"/>
        <s v="快决测文本总结生成算法"/>
        <s v="快决测AI问卷生成合成算法"/>
        <s v="营业鹅文本信息生成算法"/>
        <s v="婚礼纪婚礼策划图像生成算法-1"/>
        <s v="莱特语言学习辅助生成合成算法"/>
        <s v="上海四建Construction-GPT内容生成算法"/>
        <s v="沃奇数字分身算法"/>
        <s v="搜狐网AI绘图算法"/>
        <s v="快推文文生视频算法"/>
        <s v="捷通华声灵云机器翻译算法"/>
        <s v="捷通华声灵云语音合成算法"/>
        <s v="CSGCoder代码生成算法"/>
        <s v="货拉拉货运大模型算法-1"/>
        <s v="塔斯TARS大模型文本生成算法"/>
        <s v="剪影人脸融合算法"/>
        <s v="链企招投标文本生成算法"/>
        <s v="远问智能文本生成算法-1"/>
        <s v="万相图像生成算法"/>
        <s v="趣颜人脸融合算法"/>
        <s v="开普云开悟图像生成算法-1"/>
        <s v="预见塔塔深度合成算法"/>
        <s v="高途考研小助手深度合成算法"/>
        <s v="开普云开悟图像生成算法-2"/>
        <s v="Blink视频生成算法"/>
        <s v="恒生LightGPT金融领域文本生成类算法"/>
        <s v="凡瀚文本生成算法"/>
        <s v="硅基智能数字人口型生成算法"/>
        <s v="鹏城脑海大模型文本生成算法"/>
        <s v="网易传媒文本生成算法"/>
        <s v="星河-AudioToTalk生成合成算法"/>
        <s v="京东商品图生成算法"/>
        <s v="得理法律大模型算法"/>
        <s v="声入人心语音合成算法-1"/>
        <s v="思必驰语音识别算法"/>
        <s v="思必驰翻译算法"/>
        <s v="北京清博元裳大模型算法"/>
        <s v="且慢智能投顾文本生成算法"/>
        <s v="灵之宇语音识别算法"/>
        <s v="职场密码智能简历场景合成算法"/>
        <s v="华数云智能文本生成算法"/>
        <s v="HanVision视觉生成算法"/>
        <s v="中电万维文生图算法"/>
        <s v="荆跃多模态图像生成算法"/>
        <s v="知网中华知识大模型算法-2"/>
        <s v="沈水图像生成算法"/>
        <s v="中移互联网云智互融多模态算法"/>
        <s v="中移互联网云智互融文本生成算法"/>
        <s v="浮云法律大语言模型算法"/>
        <s v="Haimeta文本生成算法"/>
        <s v="Haimeta图像生成算法"/>
        <s v="马蜂窝旅游攻略知识生成算法"/>
        <s v="轻松怡康内容辅助生成算法"/>
        <s v="云道图像深度合成类算法"/>
        <s v="魔珐3D虚拟人及视频生成算法"/>
        <s v="捷通华声灵云语音识别算法"/>
        <s v="中公云信自然对话算法"/>
        <s v="光语大模型算法"/>
        <s v="光语大模型算法-2"/>
        <s v="名派图像深度合成类算法"/>
        <s v="MewXAI文生图内容生成算法"/>
        <s v="宠AI文本对话生成算法"/>
        <s v="懂车帝企业版文本大模型算法"/>
        <s v="南讯由语音驱动的人脸说话视频生成算法"/>
        <s v="网易有道数字人算法"/>
        <s v="聚石塔AI思维导图生成算法"/>
        <s v="西筹文本生成合成算法"/>
        <s v="超航天亨图像生成算法"/>
        <s v="开普云开悟文本生成算法-1"/>
        <s v="微博文本生成合成算法"/>
        <s v="视旅科技VtripGPT大模型算法"/>
        <s v="懂车帝文本大模型算法"/>
        <s v="海马相机稳定扩散模型算法"/>
        <s v="中国电信智能对话算法"/>
        <s v="爱施德AI大模型算法"/>
        <s v="新向量唇形生成合成算法"/>
        <s v="航旅纵横千穰大模型生成合成算法"/>
        <s v="驿创图文智能设计算法"/>
        <s v="爱客易智能演示生成算法"/>
        <s v="小红书高一致性图像生成算法"/>
        <s v="京东方文本生成算法"/>
        <s v="盘盘盛丽AI文生图算法"/>
        <s v="遂心随想图像生成算法"/>
        <s v="胜吴对话生成算法"/>
        <s v="东吴秀财大模型生成算法"/>
        <s v="午迪图片风格化生成算法"/>
        <s v="远问智能文本生成算法-2"/>
        <s v="AO史密斯LifeGPT大模型算法"/>
        <s v="宇视个人写真生成算法"/>
        <s v="智学笃行文本合成算法"/>
        <s v="英视大模型算法"/>
        <s v="灵之宇语音合成算法"/>
        <s v="LisznAI文本生成算法"/>
        <s v="知行元人脸合成算法"/>
        <s v="小明太极剧本辅助写作生成合成算法"/>
        <s v="小明太极图像生成合成算法"/>
        <s v="神光大模型算法"/>
        <s v="归心太白问答合成算法"/>
        <s v="贝壳图像生成算法"/>
        <s v="邮储银行生成合成类数字人驱动算法"/>
        <s v="AIDreams人物照片转漫画图像生成算法"/>
        <s v="数有引力文本生成算法"/>
        <s v="智能招聘策略生成与执行算法"/>
        <s v="Keep运动助手算法"/>
        <s v="中科闻歌雅意大模型内容生成算法"/>
        <s v="天工文生图算法"/>
        <s v="PSAI内容深度合成类算法"/>
        <s v="鹿影科技视频生成算法"/>
        <s v="AI外教语言学习深度合成算法"/>
        <s v="广联达文本生成算法"/>
        <s v="麦小记文生文内容生成算法"/>
        <s v="王道图像生成算法"/>
        <s v="美腾思数字人合成算法"/>
        <s v="腾讯混元大模型多模态算法"/>
        <s v="因马科技图像生成算法"/>
        <s v="能力探真数据内容生成合成算法"/>
        <s v="星智大模型算法"/>
        <s v="浪潮海岳大模型算法"/>
        <s v="海淀文旅如如大模型算法"/>
        <s v="天翼数字生活智能应用算法"/>
        <s v="况客文生文生成合成算法"/>
        <s v="星智大模型算法-2"/>
        <s v="大觥影像增强算法"/>
        <s v="大有空间智能体对话生成算法"/>
        <s v="指尖艺术家图像深度合成算法"/>
        <s v="kreadoAI生成内容算法"/>
        <s v="科沃斯机器人大模型算法"/>
        <s v="PSAI图像深度合成类算法-2"/>
        <s v="语映生成合成算法"/>
        <s v="牛客文本生成算法"/>
        <s v="喜马拉雅语音识别算法"/>
        <s v="丝芭心乐舞河数字虚拟偶像音舞生成算法"/>
        <s v="腾讯音乐未伴虚拟人合成算法"/>
        <s v="支付宝图像生成算法"/>
        <s v="萌萌舒AI应事图片合成算法-1"/>
        <s v="中科知道数字人问答生成算法"/>
        <s v="理想汽车MindDiffusion图像生成算法"/>
        <s v="喜马拉雅语音合成算法"/>
        <s v="喜马拉雅语音大模型算法"/>
        <s v="深兰硅基知识智能对话多模态大模型算法"/>
        <s v="牛客面试场景合成算法"/>
        <s v="蝉镜数字人算法"/>
        <s v="易企秀营销内容生成算法"/>
        <s v="智境云创人脸融合算法"/>
        <s v="菲咏AI合成算法"/>
        <s v="风变内容生成算法"/>
        <s v="ABCReading智能问答内容生成算法"/>
        <s v="迪智伟奥大模型算法"/>
        <s v="文鳐大模型算法"/>
        <s v="天工图生文算法"/>
        <s v="天工图生文算法-1"/>
        <s v="XUNCHANG小基灵选题文案大模型算法"/>
        <s v="派欧音频生成算法"/>
        <s v="职场密码智能面试场景合成算法"/>
        <s v="AKS图生图算法"/>
        <s v="AKS文生图算法"/>
        <s v="影石Insta360-人工智能生成式算法"/>
        <s v="C-Life塑美生成算法"/>
        <s v="C-Life人脸变化生成算法"/>
        <s v="修图家图像修复去划痕算法"/>
        <s v="修图家图像修复黑白上色算法"/>
        <s v="修图家图像修复老照片修复算法"/>
        <s v="云从从容代码生成算法"/>
        <s v="慧泽生成式算法"/>
        <s v="薄荷健康内容生成算法"/>
        <s v="百年育才高考报考智能助手文本生成算法"/>
        <s v="天融信天问安全文本生成算法"/>
        <s v="天融信天问安全文本生成服务算法"/>
        <s v="大拿火箭大模型算法"/>
        <s v="水母快写大模型算法"/>
        <s v="连信洞见人和大模型算法"/>
        <s v="有道云笔记内容生成算法"/>
        <s v="彩讯睿驰大模型算法"/>
        <s v="秋米生成合成算法"/>
        <s v="ABC英语角宠物助手算法"/>
        <s v="凯叔图像生成算法"/>
        <s v="汇智智能文本生成算法"/>
        <s v="PSAI试衣视频生成算法"/>
        <s v="迪智伟奥生成合成算法"/>
        <s v="锋潮视频生成算法"/>
        <s v="有道小P大模型算法"/>
        <s v="闪点AI生成算法"/>
        <s v="一语大模型文本生成算法"/>
        <s v="幻境智能文本深度合成算法"/>
        <s v="亿图AIGC生成算法"/>
        <s v="租租车智能客服和旅游行程生成合成算法"/>
        <s v="新向量人脸融合算法"/>
        <s v="可画文本生成算法"/>
        <s v="简水人脸融合算法"/>
        <s v="大拿火箭大模型内容生成算法"/>
        <s v="中数自然语言生成算法"/>
        <s v="政和文本生成算法"/>
        <s v="出门问问数字人合成算法"/>
        <s v="暴走P图图像深度合成类算法"/>
        <s v="爱集微交互式文本内容生成算法"/>
        <s v="北京首拍科技有限公司-图像深度合成算法"/>
        <s v="鲜图AI-图像合成算法"/>
        <s v="元里千禾文本信息合成算法"/>
        <s v="数联C-Life内容生成大模型算法"/>
        <s v="数珩虚拟数字人算法"/>
        <s v="AI伴侣文本信息合成算法"/>
        <s v="北京快手科技有限公司快意大模型生成合成算法"/>
        <s v="喜马拉雅文本生成算法"/>
        <s v="璞医MedicalGPT对话合成算法"/>
        <s v="玄黄境app虚拟空间合成算法"/>
        <s v="奥创光年图片生成算法"/>
        <s v="同花顺HithinkGPT企业版大模型算法"/>
        <s v="奥创风格化视频素材生成算法"/>
        <s v="网际安全文本生成算法"/>
        <s v="逐鹿科技图片生成算法"/>
        <s v="智学笃行语音合成算法"/>
        <s v="星纪魅族语音合成算法"/>
        <s v="新华三百业灵犀文本生成算法"/>
        <s v="三星智能视觉服务算法"/>
        <s v="中文逍遥大模型算法"/>
        <s v="AI绘画宝合成算法"/>
        <s v="奇笔文本生成算法"/>
        <s v="中科金财多场景多基座大模型算法"/>
        <s v="智能派自然语言处理算法"/>
        <s v="中国移动10086语音合成算法"/>
        <s v="运通链达数智人多模态合成算法"/>
        <s v="天桥露泽人脸融合算法"/>
        <s v="HITSZ智能问答大模型算法"/>
        <s v="几个字内容生成算法"/>
        <s v="喜马拉雅语音定制算法"/>
        <s v="喜马拉雅语音驱动数字人算法"/>
        <s v="中科金财语音合成算法"/>
        <s v="灵汩文本生成大模型算法"/>
        <s v="光锥元AI图像综合生成增强算法"/>
        <s v="动次拍置景溶图生成算法"/>
        <s v="合合信息天玑大模型算法"/>
        <s v="阿里云人工智能平台AI写真算法"/>
        <s v="任性科技一键成片视频生成算法"/>
        <s v="优秘智能无忧多模态大模型算法"/>
        <s v="小众圈AI聊天内容生成算法"/>
        <s v="蜜巢文生文内容生成算法"/>
        <s v="数人小美媒体深度合成算法"/>
        <s v="京东方图像生成算法"/>
        <s v="商汤V-ME视频合成算法"/>
        <s v="优必选人工智能教育内容生成算法"/>
        <s v="腾讯玄武实验室安全文本生成算法"/>
        <s v="AI绘画生成合成算法"/>
        <s v="问语邻智能对话合成算法"/>
        <s v="全球说TalkmateGLM文本生成算法"/>
        <s v="我猜相机图像合成算法"/>
        <s v="浪潮海若大模型算法"/>
        <s v="希施玛金融聊天助手算法"/>
        <s v="钉钉AI助理智能生成算法"/>
        <s v="鼎捷私域知识问答算法"/>
        <s v="玲珑AI生成算法"/>
        <s v="珍岛文生图内容生成算法"/>
        <s v="同花顺HithinkImagen算法"/>
        <s v="社会治理大模型算法"/>
        <s v="科莱特问答引擎算法"/>
        <s v="ChatGot文本生成算法"/>
        <s v="梦昂科技图片生成算法"/>
        <s v="商汤人脸生成算法"/>
        <s v="图满意AI图像生成算法"/>
        <s v="AKS文生文算法"/>
        <s v="奥创光年营销文案生成算法"/>
        <s v="万维易源文生文算法"/>
        <s v="奥创3D视频素材生成算法"/>
        <s v="可拍生成合成算法"/>
        <s v="小P老师大模型算法"/>
        <s v="度小满轩辕大模型算法"/>
        <s v="元乘象Chatimg多模态图生文算法"/>
        <s v="风平智能文本生成算法"/>
        <s v="金睛云华安全大脑智能辅助运营算法"/>
        <s v="阿水AI大模型算法"/>
        <s v="零点楷模内容生成算法"/>
        <s v="三星智能文本内容生成算法"/>
        <s v="云从智能文字识别算法"/>
        <s v="爱信诺信诺GPT财税产业大语言模型算法-1"/>
        <s v="天九商机大模型算法"/>
        <s v="得物商品对比内容生成算法"/>
        <s v="简办AI写作生成算法"/>
        <s v="镁佳Megatronix文本生成算法"/>
        <s v="千幻对话生成算法"/>
        <s v="智娃大模型算法"/>
        <s v="长亭问津安全文本生成服务算法"/>
        <s v="相芯数字人合成算法"/>
        <s v="eSheep生成合成算法"/>
        <s v="秀御AI生成算法"/>
        <s v="混元金融大模型算法"/>
        <s v="阿水AI图像生成算法"/>
        <s v="外脑文本生成算法"/>
        <s v="PingAI文本生成算法"/>
        <s v="外脑图像和视频生成算法"/>
        <s v="万维易源图像生成算法-2"/>
        <s v="云栈多模态内容生成算法"/>
        <s v="风平智能图像生成算法"/>
        <s v="万维易源图像生成算法"/>
        <s v="绿巢GPT大语言模型算法"/>
        <s v="优学派文本生成算法"/>
        <s v="绿巢GPT生成式大语言模型算法"/>
        <s v="川观智媒大模型图像生成算法"/>
        <s v="小红焦文本生成算法"/>
        <s v="智境云创文本生成视频算法"/>
        <s v="川观智媒大模型文本生成算法"/>
        <s v="奇绘AI图像生成算法"/>
        <s v="Y3编辑器游戏视听素材生成算法"/>
        <s v="1688图像生成算法"/>
        <s v="乐秀AI绘图算法"/>
        <s v="清睿ArynGPT大模型算法"/>
        <s v="绘蛙电商文本生成算法"/>
        <s v="思必驰语音合成算法"/>
        <s v="奇安信安全文本生成算法"/>
        <s v="边塞多模态写作生成算法"/>
        <s v="海信星海通用文生图算法"/>
        <s v="共道法鼎大语言模型算法"/>
        <s v="萤石语音合成算法-2"/>
        <s v="天翼智绘内容生成算法"/>
        <s v="企知道科创GPT大模型算法"/>
        <s v="零一万物大模型多模态生成算法"/>
        <s v="万维易源文生文算法-2"/>
        <s v="崝澎人脸融合生成算法"/>
        <s v="轻舟智问大语言模型算法"/>
        <s v="Moka文本生成算法"/>
        <s v="火龙果智能聊天机器人算法"/>
        <s v="铱灵多模态具身交互算法"/>
        <s v="铱灵交互式多能型认知算法"/>
        <s v="铱灵交互式多能型生成算法"/>
        <s v="铱灵交互式语言大模型算法"/>
        <s v="萌萌舒AI应事图片合成算法-2"/>
        <s v="文鳐大模型服务算法"/>
        <s v="1688对话生成算法"/>
        <s v="心海灵犀AI心理咨询算法"/>
        <s v="奇点森林图像与文本拟人生成算法"/>
        <s v="智己生成式内容交互算法"/>
        <s v="南北阁文本生成算法"/>
        <s v="南北阁智能对话算法"/>
        <s v="盘盘盛丽AI文本生成算法"/>
        <s v="卫数生成合成类智能健康风险评估算法"/>
        <s v="智者千问大语言模型算法"/>
        <s v="阳光公采大模型算法"/>
        <s v="中关村科金得助大模型算法"/>
        <s v="梵讯视频剧本生成算法"/>
        <s v="超脑云AI内容生成算法"/>
        <s v="得到学习助手生成合成算法"/>
        <s v="通达信TendencyGPT大模型算法"/>
        <s v="智诊AI医疗大模型算法"/>
        <s v="智企问诊自然语言算法"/>
        <s v="威爱云文生图生成算法"/>
        <s v="芒果TV图像生成算法"/>
        <s v="小红焦图像生成算法"/>
        <s v="星宇文本生成算法"/>
        <s v="智聊AI智能对话算法"/>
        <s v="天河天元大模型算法"/>
        <s v="智者人脸编辑内容生成合成算法"/>
        <s v="才识有余文本生成算法"/>
        <s v="天地大模型算法"/>
        <s v="诸事正解大语言模型算法"/>
        <s v="建木智能文本信息合成算法-1"/>
        <s v="宙语大语言模型算法"/>
        <s v="芳踪AI风格写真深度合成算法"/>
        <s v="速创意AI算法"/>
        <s v="星环无涯预训练大模型算法"/>
        <s v="思谋图片智能生成算法"/>
        <s v="光语慧言文生图合成算法"/>
        <s v="星纪魅族智能客服合成算法"/>
        <s v="张量矩阵文本信息合成算法"/>
        <s v="智小律法律咨询算法"/>
        <s v="135编辑器文本内容生成算法"/>
        <s v="ChatGript文本生成算法"/>
        <s v="ChatGript文本生成算法-2"/>
        <s v="小星AI视频剪辑算法"/>
        <s v="漫咔叽图像生成合成算法"/>
        <s v="绘蛙电商模特试装图像合成算法"/>
        <s v="数势云图片合成算法"/>
        <s v="EviMed大语言模型算法"/>
        <s v="俊安一颜写真生成合成类AI绘图算法"/>
        <s v="数联AI虚拟试衣算法"/>
        <s v="力维智联Chatwithdata算子流大模型生成算法"/>
        <s v="领超图像生成算法"/>
        <s v="可画图像生成算法-2"/>
        <s v="ChatGript图片生成算法"/>
        <s v="北京笨笨学AI效果展示柜特效生成算法"/>
        <s v="零与恒生成式对话算法"/>
        <s v="神农一号gpt算法-1"/>
        <s v="InsightGPT视频生成算法"/>
        <s v="爱奇艺AI对话生成合成算法"/>
        <s v="智心图片生成算法"/>
        <s v="意兔图像生成算法"/>
        <s v="摩米图形合成算法"/>
        <s v="盘盘盛丽AI多模态合成算法-2"/>
        <s v="DragCrabGenGrapic图像生成算法"/>
        <s v="索迈特AI文本生成算法-2"/>
        <s v="月之暗面Moonshot语言模型算法-2"/>
        <s v="萤石语音合成算法-1"/>
        <s v="七麦视觉合成算法"/>
        <s v="天书AI智能助手算法"/>
        <s v="元象AI绘图算法"/>
        <s v="熊宝数字人算法"/>
        <s v="琳宜凡对话生成算法"/>
        <s v="点亮艺术风格化图片生成算法"/>
        <s v="有道纵横棋院复盘文案生成算法"/>
        <s v="驰笙旅途随身听文本生成算法"/>
        <s v="FerryChat生成式对话算法"/>
        <s v="听讯发型合成算法"/>
        <s v="医赋动态内容生成算法"/>
        <s v="尺颜智能客服算法"/>
        <s v="集光智能生成合成算法"/>
        <s v="云蝠智能AI大模型对话算法"/>
        <s v="汽车大师AutoMasterGPT对话生成算法"/>
        <s v="壹点天玑传媒大模型算法"/>
        <s v="驰笙旅途随身听语音生成算法"/>
        <s v="如意AI健康管理开放域自然对话算法"/>
        <s v="索迈特AI文心算法"/>
        <s v="B0B0扩散摸型视频图像生成算法"/>
        <s v="堆糖AI图像生成算法"/>
        <s v="有我内容合成智能算法"/>
        <s v="风之末元美生成算法"/>
        <s v="WMAI深度合成算法"/>
        <s v="网旭文本生成合成算法"/>
        <s v="言希大模型生成合成算法"/>
        <s v="货拉拉邀约和客服大模型算法-1"/>
        <s v="蜀天AI智能生成算法"/>
        <s v="无界AI图像生成算法-1"/>
        <s v="孚遥科技数据决策算法"/>
        <s v="WiNGPT卫宁健康科技集团股份有限公司文本合成算法-1"/>
        <s v="时空爱豆文本生成聊天算法"/>
        <s v="言希生成合成算法"/>
        <s v="论论文本信息合成算法"/>
        <s v="EconGPT经济大模型生成合成算法"/>
        <s v="YYAI绘画算法"/>
        <s v="太行AI大模型算法"/>
        <s v="汽修宝智能客服合成算法"/>
        <s v="灵之宇语音驱动唇形算法"/>
        <s v="赫力昂AI营养助手检索增强生成合成算法"/>
        <s v="有道数字人算法"/>
        <s v="极仔智能问答大模型算法"/>
        <s v="富问法律大模型算法"/>
        <s v="有容图像生成算法-1"/>
        <s v="51数字人合成算法"/>
        <s v="光语文生图合成算法"/>
        <s v="千幻AI视频合成算法-1"/>
        <s v="美耶生成算法"/>
        <s v="呆马商贸出海视频翻译算法-2"/>
        <s v="灵思智脑数字人生成算法"/>
        <s v="易职邦自然语言生成算法"/>
        <s v="现实边际图像美化算法"/>
        <s v="蜜巢文生图内容生成算法"/>
        <s v="思行语言精灵对话生成合成算法"/>
        <s v="尺颜魔镜助理算法"/>
        <s v="海信智能交互大模型算法"/>
        <s v="奇橘AI魔盒图片合成算法"/>
        <s v="天朝人脸融合算法"/>
        <s v="稿定AI图像合成服务技术算法"/>
        <s v="草图里AI图像生成算法"/>
        <s v="白小喵AI咨询生成合成算法"/>
        <s v="AirchiDesign图像生成算法"/>
        <s v="AI口语提升宝生成合成类算法"/>
        <s v="神图AI图像生成算法"/>
        <s v="辰来图像生成算法"/>
        <s v="灵聚SmartBrain文本生成算法"/>
        <s v="真景影像合成算法"/>
        <s v="声入人心语音合成算法-2"/>
        <s v="同花顺文本生成算法-2"/>
        <s v="成都快火深度合成大模型算法"/>
        <s v="宛在音容复刻AI算法"/>
        <s v="点一几外脑AI社会化生成算法"/>
        <s v="万语大模型算法"/>
        <s v="金月科技话知音生成合成类算法"/>
        <s v="柠檬文本生成算法"/>
        <s v="利欧数字广告创意图像生成合成算法"/>
        <s v="DATASKY大模型AI内容生成算法"/>
        <s v="比格AI绘画生成算法"/>
        <s v="肯德基MenuX生成合成算法"/>
        <s v="智御内容生成模型算法"/>
        <s v="索贝明眸大模型算法"/>
        <s v="千幻语音生成算法"/>
        <s v="新氧智能对话算法"/>
        <s v="即构视频生成与合成算法"/>
        <s v="即构音频合成算法"/>
        <s v="即构语音克隆算法"/>
        <s v="手法AI大模型算法"/>
        <s v="航旅大模型深度合成算法"/>
        <s v="邻商科技文生图算法"/>
        <s v="ChatGript视频生成算法"/>
        <s v="ChatGript视频生成算法-2"/>
        <s v="ChatGript图片生成算法-2"/>
        <s v="元典问达法律信息生成算法"/>
        <s v="祺云AI换脸生成算法"/>
        <s v="天禧图片生成算法"/>
        <s v="天禧AI会议生成算法"/>
        <s v="魔法AI图像视频生成算法"/>
        <s v="无他相机人脸美颜算法"/>
        <s v="蜜源智能导购助手大模型算法"/>
        <s v="妙音国学多模态合成算法"/>
        <s v="DeepSeekChat求索对话生成算法"/>
        <s v="智能合同关键信息提取与摘要生成算法"/>
        <s v="邮储银行智能AI定制卡文生图大模型算法"/>
        <s v="乐图生成算法"/>
        <s v="研律人脸融合生成算法"/>
        <s v="元石大模型语言生成算法"/>
        <s v="萤石图像视觉算法"/>
        <s v="灵镜科技生成合成类FaceMask3D算法-1"/>
        <s v="千图AI图像生成算法"/>
        <s v="云舶小K电商图生成算法"/>
        <s v="同花顺文本生成算法-1"/>
        <s v="大觥内容生成算法"/>
        <s v="微摩比文本生成算法"/>
        <s v="九天谛听居家自然语言交互算法"/>
        <s v="GeoGPT地学大语言模型算法"/>
        <s v="犇月律猫智能对话算法"/>
        <s v="环球网校ATSGPT智能教辅算法"/>
        <s v="派生万物传播大模型算法"/>
        <s v="星罗生成合成算法"/>
        <s v="帧臻电商评论文本生成算法"/>
        <s v="AI来记文本生成算法"/>
        <s v="珍珠内容生成算法"/>
        <s v="云电脑自然语言交互生成算法"/>
        <s v="星锐网讯文生文算法"/>
        <s v="灵犀深智直播文案智能生成算法"/>
        <s v="灵犀深智互动智能生成算法"/>
        <s v="利欧数字广告创意图像生成合成服务算法"/>
        <s v="达摩院人物舞蹈视频合成算法"/>
        <s v="蔚领数字人面部表情预测算法"/>
        <s v="云创BrainNet生成式算法"/>
        <s v="易优缘文生生成算法"/>
        <s v="VideoX图生视频算法"/>
        <s v="达摩院人物地点合成算法"/>
        <s v="WindAlice文本生成算法"/>
        <s v="ChatApe文本生成算法"/>
        <s v="云医GPT文本生成算法"/>
        <s v="慧能GPT智能导诊生成算法"/>
        <s v="熊宝自然语言处理算法"/>
        <s v="ApePen图像生成算法"/>
        <s v="索迈特AI星火文本生成算法"/>
        <s v="盛典深度智库大模型生成合成算法"/>
        <s v="光语语音合成算法"/>
        <s v="BETA金融生成合成算法"/>
        <s v="网易云商文本生成算法"/>
        <s v="九天AIGC视觉生成算法"/>
        <s v="学晟科技文本内容生成算法"/>
        <s v="华中数控AI数控助手合成算法"/>
        <s v="天翼数字生活智能应用算法-2"/>
        <s v="正欧图像生成算法"/>
        <s v="青书PreReview大模型算法"/>
        <s v="小米系统图像生成算法"/>
        <s v="同花顺基金文本生成算法"/>
        <s v="建木智能图片合成算法-1"/>
        <s v="八斗大模型算法"/>
        <s v="元创智能图文生成算法"/>
        <s v="屈臣氏AI混饮师合成算法"/>
        <s v="智学笃行图像生成算法"/>
        <s v="晓禾对话生成算法"/>
        <s v="CuteU图像合成算法"/>
        <s v="蒙牛营养健康智能问答文本生成算法"/>
        <s v="斑马车载助手内容生成算法-2"/>
        <s v="学习必备实验报告生成算法"/>
        <s v="星纪魅族图像消除算法"/>
        <s v="瓴羊智能客服算法"/>
        <s v="同花顺云软件文生文算法"/>
        <s v="粉笔AI老师生成合成类算法"/>
        <s v="梧桐对话生成合成算法"/>
        <s v="武汉夜莺科技文本生成算法"/>
        <s v="流量源泉大模型算法"/>
        <s v="电信安全见微威胁情报检索生成算法"/>
        <s v="生数多模态大模型算法-2"/>
        <s v="Azero高级语音合成算法"/>
        <s v="Azero高级语音识别算法"/>
        <s v="灵之宇文本大模型算法"/>
        <s v="瑞兔多模态大模型算法"/>
        <s v="九天多模态理解算法"/>
        <s v="深牧AIGC私人旅游助理算法"/>
        <s v="蔚领数字人智能对话算法"/>
        <s v="夸克人像图片编辑和美化算法"/>
        <s v="状元生文对话生成算法"/>
        <s v="智学笃行视频生成算法"/>
        <s v="易鑫启明大模型生成合成算法"/>
        <s v="数联大模型文本生成算法"/>
        <s v="天聚地合智警大模型深度合成算法"/>
        <s v="知业大模型生成算法"/>
        <s v="衔远品商文本大模型算法"/>
        <s v="华坤AI换脸算法"/>
        <s v="关爱通数智福利官生成合成类算法"/>
        <s v="艺咖大模型文本生成合成类算法"/>
        <s v="点石科技多模态生成算法"/>
        <s v="财赋通升LNM大数值模型生成算法-1"/>
        <s v="ArtAI文本生成算法"/>
        <s v="建木智能音频合成算法-1"/>
        <s v="一览AI文本生成算法"/>
        <s v="文可知识文库生成合成类算法"/>
        <s v="讯飞星火医疗大模型算法-2"/>
        <s v="笔神作文生成合成类语文作文批改算法"/>
        <s v="一览绘图生成算法"/>
        <s v="生机数字人生成算法"/>
        <s v="AI科代一键生成式视频解说文案算法"/>
        <s v="名阳语音合成算法"/>
        <s v="深思考Dongni多模态大模型算法"/>
        <s v="恩墨DB大模型算法"/>
        <s v="登甲智能建筑文本生成大模型算法"/>
        <s v="登甲智能建筑图像生成大模型算法"/>
        <s v="般芸图片生成算法"/>
        <s v="力维智联聚典语义检索大模型生成算法"/>
        <s v="斑马车载助手内容生成算法"/>
        <s v="集之数字孪生深度合成唇形驱动模型算法"/>
        <s v="中国法研法律服务内容生成算法"/>
        <s v="嘉之亨内容生成算法"/>
        <s v="ChatGript图生图算法"/>
        <s v="大明白大语言模型算法"/>
        <s v="智己多模态AI视觉图像生成式算法"/>
        <s v="智己多模态文本图像生成式算法"/>
        <s v="燕雀AI图像生成算法-1"/>
        <s v="ChatGot文生图合成算法"/>
        <s v="王道图像生成算法-2"/>
        <s v="钉钉文档AI助理生成合成算法"/>
        <s v="中网传媒文本合成算法"/>
        <s v="阿莱门医疗大模型算法"/>
        <s v="阿拉丁企业邦内容生成算法"/>
        <s v="星汉Galaxy大模型算法-2"/>
        <s v="易企秀AI图像生成算法"/>
        <s v="千图网AI图像生成算法"/>
        <s v="赛灵力虚拟人语音合成算法"/>
        <s v="赛灵力虚拟人视频生成算法"/>
        <s v="小狐狸先知大模型算法"/>
        <s v="买车智能助手生成合成类智能选车模型算法"/>
        <s v="壹沓CubeLLM大模型算法"/>
        <s v="得物AI形象图片生成算法"/>
        <s v="星汉Galaxy大模型算法-1"/>
        <s v="智慧企服文本合成算法"/>
        <s v="广电运通望道大模型算法"/>
        <s v="希息AI文本生成算法"/>
        <s v="腾讯搜索大模型生成算法"/>
        <s v="推文助手起点云商务文生视频算法"/>
        <s v="Animix图像生成算法"/>
        <s v="TETRAS慧影生成合成算法"/>
        <s v="索迈特AI智谱文生图算法"/>
        <s v="数命文本合成算法"/>
        <s v="笔墨AI图像深度生成合成算法"/>
        <s v="方正魔方媒体大模型算法"/>
        <s v="聚醚瑞人像合成算法"/>
        <s v="麒芯半导体大模型生成合成算法"/>
        <s v="智能山海文生文算法"/>
        <s v="天磊政务辅助文本生成算法"/>
        <s v="瞬知电商应用内容生成算法"/>
        <s v="TETRAS慧像生成合成算法"/>
        <s v="智慧眼智能问答内容生成算法"/>
        <s v="云诊科技中医数字人合成驱动算法"/>
        <s v="卓越大明白文本生成算法"/>
        <s v="知丘GPT生成算法"/>
        <s v="智览医疗大模型微调算法"/>
        <s v="奥帕云生成合成类算法"/>
        <s v="TensAI图像生成算法"/>
        <s v="BlackEye多模态视听内容生成算法"/>
        <s v="联通元景语言大模型算法"/>
        <s v="思和政务大模型算法"/>
        <s v="ChatGreat文本生成算法"/>
        <s v="变色龙科技人脸替换算法"/>
        <s v="开水壶文本生成算法"/>
        <s v="千寻大语言模型算法"/>
        <s v="苍晨图像生成算法"/>
        <s v="剪画图片合成算法"/>
        <s v="赛灵力文本生成合成算法"/>
        <s v="剪画音色克隆生成算法"/>
        <s v="衔远多模态生成算法"/>
        <s v="笑容加文本生成算法"/>
        <s v="秋月白XiMuForScience大语言生成模型算法"/>
        <s v="阿帕斯多模态大模型算法"/>
        <s v="雨墨文本生成算法"/>
        <s v="福昕文档智能算法"/>
        <s v="短文大模型算法"/>
        <s v="帮帮兼爱大模型文本生成算法"/>
        <s v="搞搞镇文化科技生成式图像效果行业类别优化算法"/>
        <s v="鲸探AIGC服务生成合成算法"/>
        <s v="红棉小冰音乐生成服务算法"/>
        <s v="霏航视频内容生成算法"/>
        <s v="小冰多模态视频生成服务算法"/>
        <s v="斑马AI点评语音合成算法"/>
        <s v="拍博士AI写真照图像生成算法"/>
        <s v="简圣有象大模型生成算法"/>
        <s v="以正智慧教育大模型算法"/>
        <s v="数字郑州文本生成算法"/>
        <s v="微芒大模型算法"/>
        <s v="千图万象AI图像生成算法"/>
        <s v="三河市二由文字转语音算法"/>
        <s v="音控AI歌手歌声合成算法"/>
        <s v="科技之眼金融领域智能问答文本生成算法"/>
        <s v="弥知AR试戴生成合成算法"/>
        <s v="美间AI图像生成算法"/>
        <s v="慧辰数字人合成算法"/>
        <s v="拓元声音复刻算法"/>
        <s v="拓元数字人形象复刻算法"/>
        <s v="阅粒知识计算引擎算法-1"/>
        <s v="ChatGreat文本转图像生成算法"/>
        <s v="度小满生成合成算法"/>
        <s v="索迈特AI智谱图生文算法"/>
        <s v="萤石图像生成算法"/>
        <s v="萤石文本生成算法"/>
        <s v="天翼数字生活星辰融合大模型算法"/>
        <s v="名阳趣言大模型算法"/>
        <s v="BFRG金融大模型算法"/>
        <s v="法能手元月大模型算法"/>
        <s v="问氪科技智能FAQ客服中心零售导购生成合成类算法"/>
        <s v="领克狐AI图片生成算法"/>
        <s v="海创汇科创大模型算法"/>
        <s v="熊猫法律星球法律智能内容生成算法"/>
        <s v="XBrainLVM多模态大模型算法"/>
        <s v="喵咖AI合成算法"/>
        <s v="漫步者机器翻译算法"/>
        <s v="中科深智多模态数字人驱动算法"/>
        <s v="方糖图像合成算法"/>
        <s v="万相融绘图像生成算法"/>
        <s v="易车智能问答文本生成算法"/>
        <s v="威爱云交互式内容生成算法"/>
        <s v="维纳图图像生成算法-1"/>
        <s v="领行阡陌大模型生成合成算法"/>
        <s v="TensAI文字转语音生成算法"/>
        <s v="TensAI视频生成算法"/>
        <s v="酷开文本内容生成算法"/>
        <s v="盈尚智能保险对话生成算法"/>
        <s v="明智家长家庭教育大模型生成算法"/>
        <s v="医利库医学专病知识内容生成算法"/>
        <s v="百聆科技语聆文本生成算法"/>
        <s v="点画人脸融合算法"/>
        <s v="洪恩语音合成算法"/>
        <s v="拾越内容生成算法"/>
        <s v="家育宝智能对话生成算法"/>
        <s v="灰豚数字人合成算法"/>
        <s v="书童文本生成算法"/>
        <s v="筷子图片生成算法"/>
        <s v="天润微藤大模型算法-1"/>
        <s v="vivo图文多模态大模型算法"/>
        <s v="阶跃Step1X多模态内容生成算法"/>
        <s v="贝因生成合成算法"/>
        <s v="言溪大模型文本生成算法"/>
        <s v="天润微藤大模型算法"/>
        <s v="库伊拉AI换脸合成算法"/>
        <s v="干词内容合成智能算法"/>
        <s v="轻松健康扁鸿中医面诊算法"/>
        <s v="次元语大语言模型算法"/>
        <s v="微盟WAI营销多模态内容深度合成算法"/>
        <s v="趣丸科技文本生成算法"/>
        <s v="智己音乐生成合成算法"/>
        <s v="思必驰数字人生成算法"/>
        <s v="狼人杀AI玩家发言内容生成算法"/>
        <s v="乐视人脸融合算法"/>
        <s v="企查查智能问答算法"/>
        <s v="爱漫阁动漫图像生成算法"/>
        <s v="联想诺谛支点文本生成算法"/>
        <s v="祖玛人物视频生成算法"/>
        <s v="博色AI智能多媒体合成算法"/>
        <s v="恋话宝文本生成算法"/>
        <s v="智绘阁会回客服对话生成算法"/>
        <s v="AI小惠智能电脑助手生成合成算法"/>
        <s v="风飞兔图像生成算法-1"/>
        <s v="视野数科智能生成合成算法"/>
        <s v="ChatGreat语音生成算法"/>
        <s v="众信生成式内容合成算法"/>
        <s v="星纪魅族图像风格合成算法"/>
        <s v="文房思宝长文生成算法"/>
        <s v="她趣星恋大模型算法"/>
        <s v="智写通中小学作文批改与文本生成算法"/>
        <s v="猎小易智能招聘助手生成算法"/>
        <s v="Face换脸人脸融合算法"/>
        <s v="思德智能文本生成算法"/>
        <s v="AIshipgo虚拟数字人算法"/>
        <s v="虚幻奇点虚拟场景生成算法"/>
        <s v="人格工坊智能体对话生成算法"/>
        <s v="心流文本生成算法"/>
        <s v="孩子王KidsGPT大模型算法"/>
        <s v="金声玉亮大模型算法"/>
        <s v="万象皆歌音乐大模型算法"/>
        <s v="元宇法镜数字人形象复刻生成算法"/>
        <s v="金溪欣海商法大模型算法-2"/>
        <s v="莱茵河科技内容生成算法"/>
        <s v="长留AI绘画生成算法"/>
        <s v="跳悦第三代数字人视频合成算法"/>
        <s v="金山办公文本生成算法"/>
        <s v="夸克健康助手生成算法"/>
        <s v="学大智能客服算法-1"/>
        <s v="学大智能客服算法-2"/>
        <s v="简依AI摘要提炼算法"/>
        <s v="佰思威AI绘画生成合成算法"/>
        <s v="犀友大模型算法"/>
        <s v="明略内容生成合成类算法"/>
        <s v="神光大模型算法-1"/>
        <s v="壹图图像生成算法"/>
        <s v="讯兔科技PaiPai问答算法"/>
        <s v="浪潮科技自然语言处理焱宇大模型算法"/>
        <s v="音哟音乐合成类算法"/>
        <s v="AIshipgo图像生成算法"/>
        <s v="无穹天权InfiniMegrez生成合成算法"/>
        <s v="七牛云智能数字人生成合成算法-1"/>
        <s v="新氧画屏图片生成合成算法"/>
        <s v="宝宝树图像生成算法"/>
        <s v="朴食营养生成式对话算法"/>
        <s v="AIshipgo智能客服算法"/>
        <s v="悉之自动解题生成式算法"/>
        <s v="斯曼森大模型算法"/>
        <s v="小语大模型生成合成算法"/>
        <s v="元宇法镜消防大模型生成算法"/>
        <s v="元宇法镜数字人声音复刻生成算法"/>
        <s v="金蝶苍穹大模型算法"/>
        <s v="横渠天地角色聊天算法"/>
        <s v="兔展DragonDiffusion图像风格化生成算法"/>
        <s v="元乘象Chatimg图生文算法"/>
        <s v="风正Halo智能客服算法"/>
        <s v="繁微智能问答生成算法"/>
        <s v="仓颉AIGC生成合成算法"/>
        <s v="盖得排行AI作文深度合成算法"/>
        <s v="风变图像生成算法"/>
        <s v="爱穿搭人脸融合生成算法"/>
        <s v="新智家和家庭私域内容生成算法"/>
        <s v="尚睿通睿云多模态大模型算法"/>
        <s v="容犀Copilot多模态解读及生成算法"/>
        <s v="财跃F1文本生成算法"/>
        <s v="ChatGot图片生成算法"/>
        <s v="AIshipgo视频合成算法"/>
        <s v="AIshipgo飞天大模型算法"/>
        <s v="海豚AI内容生成合成算法"/>
        <s v="角色狂想图像生成算法"/>
        <s v="网旭图像生成合成算法-1"/>
        <s v="联通元景政务大模型生成算法"/>
        <s v="达观曹植大模型文本生成算法"/>
        <s v="易视星空生成合成算法"/>
        <s v="君可云图片修复及美化算法"/>
        <s v="吉星智能客服算法"/>
        <s v="灵镜科技生成合成类HumanEmotionalVoiceClone算法-1"/>
        <s v="AI法源智能生成算法"/>
        <s v="觉晓文本生成算法"/>
        <s v="元宇法镜税务大模型生成算法"/>
        <s v="阿几智能视频合成算法"/>
        <s v="武汉至唯数字人驱动算法"/>
        <s v="猎聘简历生成算法"/>
        <s v="千幻AI图片合成算法-1"/>
        <s v="远至智能问答生成算法"/>
        <s v="索迈特AI视频生成算法-1"/>
        <s v="小讴学生成长交互生成算法"/>
        <s v="通义声音驱动单图人像视频生成算法"/>
        <s v="IDchat工业大模型算法"/>
        <s v="云蝠智能数字人声音驱动表情算法"/>
        <s v="AI老师大模型算法"/>
        <s v="金睛云华安全大脑智能辅助运营算法-2"/>
        <s v="ChatGreat多模态图片生成算法"/>
        <s v="阿莱门法律大模型算法"/>
        <s v="DDI领导力顾问生成式对话算法"/>
        <s v="华数云AI数字人合成算法"/>
        <s v="天成语音识别算法"/>
        <s v="容联易通赤兔大模型生成算法"/>
        <s v="电科东信百灵交互式对话算法"/>
        <s v="法保网AI法律咨询助手算法"/>
        <s v="力维智联图生文大模型图像理解算法"/>
        <s v="ChatGript语音转文字生成算法"/>
        <s v="ChatGript文字转语音生成算法"/>
        <s v="高符科技语音合成算法"/>
        <s v="趣丸科技音色克隆算法"/>
        <s v="炫兜智能陪伴成长合成算法"/>
        <s v="可画文本生成算法-2"/>
        <s v="新片场生成图片算法"/>
        <s v="时代涌现商品视频生成算法"/>
        <s v="APEX建筑绘图生成合成算法"/>
        <s v="凡思唯行图像生成融合算法"/>
        <s v="李未可视觉内容分析生成算法"/>
        <s v="莱可优智能图像合成算法-1"/>
        <s v="校园之星教学资源生成算法"/>
        <s v="欢颜人脸融合算法"/>
        <s v="CSMAR文本生成算法"/>
        <s v="微秘内容生成合成算法"/>
        <s v="凤侠网络信息深度合成算法"/>
        <s v="妙啊文本生成算法"/>
        <s v="联通元景大模型图文问答算法"/>
        <s v="XHer文本生成算法"/>
        <s v="河马教育大模型算法"/>
        <s v="行者文本生成算法"/>
        <s v="卡特加特玄武多模态生成算法"/>
        <s v="会玩智能沟通辅助算法"/>
        <s v="小桃医助算法"/>
        <s v="三河市二由文生图算法"/>
        <s v="微喵图像生成算法"/>
        <s v="筷子视频理解文本生成算法"/>
        <s v="数都AI图像生成算法-1"/>
        <s v="派生万物AI办公算法"/>
        <s v="爱莫蚩尤细粒度多模态大模型算法"/>
        <s v="制胜百胜智悦生成合成算法"/>
        <s v="AI法律助理一氏算法"/>
        <s v="嗨聊雅思口语深度合成算法"/>
        <s v="Aya多模态图像生成扩散模型算法"/>
        <s v="传播大脑内容生成算法"/>
        <s v="WPS文本生成算法"/>
        <s v="像衍科技数字人生成算法-1"/>
        <s v="华院数智人生成算法"/>
        <s v="Lipu多模态生成算法"/>
        <s v="小天才AI多模态算法"/>
        <s v="小熊美术AI算法"/>
        <s v="醒智多模态大模型算法"/>
        <s v="创贸AI文本生成算法"/>
        <s v="站长之家内容安全算法"/>
        <s v="广益集思数字人驱动算法"/>
        <s v="华智文韵文稿生成算法"/>
        <s v="Master文本生成合成算法"/>
        <s v="星罗图像生成算法"/>
        <s v="商汤大医深度合成算法"/>
        <s v="比格AIPPT生成算法"/>
        <s v="近屿超脑面试生成合成算法"/>
        <s v="哇嘶嗒3D内容生成算法"/>
        <s v="皓量科技大模型生成式对话算法"/>
        <s v="AniNow多模态生成算法"/>
        <s v="壹百元NUWA图像生成算法"/>
        <s v="若愚九天任务生成算法"/>
        <s v="wiseGPT金融场景文本生成算法"/>
        <s v="冰雷时代开放域自然对话合成大模型算法"/>
        <s v="华为云MetaStudio分身数字人声音制作算法"/>
        <s v="动石AI视觉动作生成算法"/>
        <s v="核桃文生图内容生成算法"/>
        <s v="有道文档问答模型算法"/>
        <s v="小冰多模态视频生成算法"/>
        <s v="圆方绘家AI算法"/>
        <s v="欣兴旺生成合成类算法"/>
        <s v="医行多模态大模型算法"/>
        <s v="职鼎Solo评估生成算法"/>
        <s v="颜拍拍人脸融合算法"/>
        <s v="中电信数政市民热线智能问答算法"/>
        <s v="千图智绘AI图像生成算法"/>
        <s v="爱易佰自然语言生成算法"/>
        <s v="飞龙码中文理解引擎生成合成算法"/>
        <s v="无界方舟AutoArk大语言模型算法"/>
        <s v="瞬知智能生成合成算法"/>
        <s v="孚盟MXAI外贸全流程深度合成算法"/>
        <s v="TapSight智能问答助手算法"/>
        <s v="辞源个性化学习内容合成算法"/>
        <s v="星辰海纳视联多模态大模型算法-1"/>
        <s v="星辰海纳视联多模态大模型算法"/>
        <s v="高途AI英语学习讲解算法"/>
        <s v="咪咕阅读文本生成算法"/>
        <s v="开山猴AI写作大师文本生成算法"/>
        <s v="书童文生视频算法"/>
        <s v="菲尔莱智能生成算法"/>
        <s v="书童图像生成算法"/>
        <s v="胖宝图像美化与特效算法"/>
        <s v="澎湃智媒音乐大模型算法"/>
        <s v="58数字人合成算法"/>
        <s v="文优小助问答文本合成算法"/>
        <s v="才虫多模态音乐生成算法"/>
        <s v="一知数字人驱动算法"/>
        <s v="知点科技生成算法"/>
        <s v="来画图文混合生成可控视频算法"/>
        <s v="ChatGreat视频生成算法"/>
        <s v="量子媒体深度合成算法"/>
        <s v="翼支付商城导购算法"/>
        <s v="解螺旋生成合成算法"/>
        <s v="圣才解题交互式合成算法"/>
        <s v="星纪魅族多模态视觉理解大语言模型算法"/>
        <s v="维纳图图像生成算法-2"/>
        <s v="华数云人才潜力评估算法"/>
        <s v="MetWell大模型生成算法"/>
        <s v="千图万画AI图像生成算法"/>
        <s v="超数AIGC图像合成算法-1"/>
        <s v="九天语音合成算法"/>
        <s v="财跃文本生成算法"/>
        <s v="九天语音识别算法"/>
        <s v="九天声纹识别算法"/>
        <s v="无界AI大规模语言模型算法"/>
        <s v="智能学习计划生成算法"/>
        <s v="强脑大模型算法"/>
        <s v="搜了科技数字人生成服务算法"/>
        <s v="合享点链云产业大模型算法"/>
        <s v="DDI领导力教练数字人多模态生成算法"/>
        <s v="水木智远交互式生成合成算法"/>
        <s v="易飞轮文本生成算法"/>
        <s v="灏凯record生成合成算法"/>
        <s v="造梦次元生成合成算法"/>
        <s v="式说大模型文本生成算法"/>
        <s v="浅风多模态内容生成合成算法"/>
        <s v="青寻文本生成算法"/>
        <s v="三态比特服装设计生成算法"/>
        <s v="炫图AI图像生成处理算法"/>
        <s v="惠利玛VALI鞋业垂类AIGC生成算法-1"/>
        <s v="金溪欣海商法大模型算法-1"/>
        <s v="中科软语音文字互转生成算法"/>
        <s v="PowerLaw大模型算法"/>
        <s v="中科软文生文算法"/>
        <s v="华宇公文生成算法"/>
        <s v="力维智联城市交通智控合成算法"/>
        <s v="金银岛内容生成算法"/>
        <s v="通问TOWEN大模型算法"/>
        <s v="昱易昇多模态生成算法"/>
        <s v="木铎大模型算法"/>
        <s v="ChatGot视频生成算法"/>
        <s v="超时代智能多模态大模型算法"/>
        <s v="倍思量子大模型算法"/>
        <s v="ArtAI图片合成算法"/>
        <s v="爱魅人脸融合算法"/>
        <s v="ChatGreat高级语音识别算法"/>
        <s v="AI照片修复仪文生视频算法"/>
        <s v="智云大语言模型算法"/>
        <s v="培训系统的增强检索与问答算法"/>
        <s v="新致司法类案检索LSTM生成合成算法"/>
        <s v="歌者PPT生成算法"/>
        <s v="三顿对话生成算法"/>
        <s v="宇视真萌宠物图像生成算法"/>
        <s v="盛祥志联幻图图像生成算法"/>
        <s v="绘梦机器人WonderArtist图像生成算法"/>
        <s v="XUNCHANG小基灵语音合成算法"/>
        <s v="软牛齐天人脸融合算法"/>
        <s v="智能路网交通大模型算法"/>
        <s v="TETRAS慧知大语言生成合成算法"/>
        <s v="发现独角兽文本生成算法"/>
        <s v="好准大模型文本生成算法"/>
        <s v="凤凰爱听智能问答算法"/>
        <s v="神灯瞬悟大模型算法"/>
        <s v="六合大模型算法"/>
        <s v="威爱云图生图生成算法"/>
        <s v="Luna动画图像合成算法"/>
        <s v="神州医疗DHC智能生成算法"/>
        <s v="金月科技话知音语音转文本算法"/>
        <s v="金月科技话知音文本转语音算法"/>
        <s v="获课伏羲AI内容生成算法"/>
        <s v="获客伏羲AI内容生成算法"/>
        <s v="世纪佳缘生成合成类CharacterGLM算法"/>
        <s v="乐学一百生成合成类算法-1"/>
        <s v="图书馆蓝鲸大语言模型算法"/>
        <s v="易飞轮图像生成算法"/>
        <s v="麦伽智能法律大模型算法"/>
        <s v="云鲸NarGPT多模态大模型算法"/>
        <s v="邻商科技视频生成算法"/>
        <s v="交互未来智能交互助手算法"/>
        <s v="智疗医生患者服务算法"/>
        <s v="CareAI文生文生成算法"/>
        <s v="溥元生文对话生成算法"/>
        <s v="优智云人像图片风格化合成算法"/>
        <s v="SmileyTTS语音合成算法"/>
        <s v="荆跃多模态视频生成算法"/>
        <s v="十方矩阵SCRM大语言生成算法"/>
        <s v="彩讯交互式内容生成算法"/>
        <s v="致合数字人视频生成算法"/>
        <s v="WPSAI图像生成系列大模型算法"/>
        <s v="波形大语言模型的AI智能写作辅助算法"/>
        <s v="cosark妆舟大模型算法"/>
        <s v="Luna动画图像生成视频算法"/>
        <s v="博汇学道音视频分析大模型算法"/>
        <s v="CueMe助手生成算法"/>
        <s v="华美浩联精准就医分析生成合成算法"/>
        <s v="中医药学自动问答算法"/>
        <s v="奥茗智源AI智能体算法"/>
        <s v="爱给AIGC图像生成算法"/>
        <s v="智子AI合成算法"/>
        <s v="无界AI大规模语言模型算法-1"/>
        <s v="捷通华声光学字符识别算法"/>
        <s v="捷通华声语音识别算法"/>
        <s v="捷通华声语音合成算法"/>
        <s v="ChatU企业大模型生成合成调度整合算法"/>
        <s v="3D高斯数字人算法"/>
        <s v="爱冒泡内容生成算法"/>
        <s v="学堂在线教育大模型算法"/>
        <s v="燧荆图像智能生成算法"/>
        <s v="智胜多模态生成合成算法-2"/>
        <s v="新华三百业灵犀内容生成算法"/>
        <s v="北京积沙成塔Repotify生成合成算法"/>
        <s v="宠胖胖AI宠物写真算法"/>
        <s v="北京心见智能深度合成算法"/>
        <s v="觅我APP生成合成算法"/>
        <s v="达摩院多模态合成算法"/>
        <s v="码到程功大模型算法"/>
        <s v="ZVRRTMC轻威科技AI实时动作解算算法"/>
        <s v="学大智能问答文本生成合成算法"/>
        <s v="图图AI图片生成算法"/>
        <s v="潞晨AIGC视觉内容生成算法"/>
        <s v="菲尔莱文本合成算法"/>
        <s v="亮啦大模型算法"/>
        <s v="麦句数字人说话视频合成算法"/>
        <s v="联合创想基于深度学习的图像生成与合成算法"/>
        <s v="汇智互娱文本生成算法"/>
        <s v="学大智能教学问答生成算法"/>
        <s v="梧桐科技生成式座舱人机交互算法"/>
        <s v="澜舟孟子GPT生成算法"/>
        <s v="京北方检索增强型文本生成大模型算法"/>
        <s v="学大知识库生成合成算法"/>
        <s v="OneStory文生图与视频生成算法"/>
        <s v="捷通华声机器翻译算法"/>
        <s v="跳水队AI口语助手深度合成算法"/>
        <s v="北科瑞声潜岳大模型算法"/>
        <s v="小米视觉语言大模型算法"/>
        <s v="蜻蜓FM智能客服算法"/>
        <s v="智子引擎VideoX图生视频算法-1"/>
        <s v="图易拾贝智能文本视频生成算法"/>
        <s v="百事通法律咨询语音对话生成算法"/>
        <s v="元保智能客服算法"/>
        <s v="榫卯产品设计效果图生成算法"/>
        <s v="城市大脑政参谋大模型生成合成类算法"/>
        <s v="MonkiAi智能对话生成算法"/>
        <s v="百度红线知识代答算法"/>
        <s v="百度人像写真图像扩散生成算法"/>
        <s v="小荷医疗大模型算法"/>
      </sharedItems>
    </cacheField>
    <cacheField name="主体名称" numFmtId="0">
      <sharedItems count="1239">
        <s v="北京大麦文化传媒发展有限公司"/>
        <s v="图形起源（北京）科技有限公司"/>
        <s v="北京智谱华章科技有限公司"/>
        <s v="北京三快科技有限公司"/>
        <s v="北京快手科技有限公司"/>
        <s v="北京百度网讯科技有限公司"/>
        <s v="北京抖音信息服务有限公司"/>
        <s v="出门问问信息科技有限公司"/>
        <s v="上海淘票票影视文化有限公司"/>
        <s v="杭州阿里巴巴广告有限公司"/>
        <s v="浙江天猫网络有限公司"/>
        <s v="钉钉科技有限公司"/>
        <s v="阿里巴巴达摩院（杭州）科技有限公司"/>
        <s v="杭州拣值了电子商务有限公司"/>
        <s v="浙江淘宝网络有限公司"/>
        <s v="杭州菜鸟物流信息科技有限公司"/>
        <s v="科大讯飞股份有限公司"/>
        <s v="厦门美图网科技有限公司"/>
        <s v="广州市动景计算机科技有限公司"/>
        <s v="广州网易计算机系统有限公司"/>
        <s v="广州酷狗计算机科技有限公司"/>
        <s v="广州音书科技有限公司"/>
        <s v="深圳市鹏中科技有限公司"/>
        <s v="深圳市腾讯计算机系统有限公司"/>
        <s v="腾讯音乐娱乐（深圳）有限公司"/>
        <s v="深圳市闪剪智能科技有限公司"/>
        <s v="新壹（北京）科技有限公司"/>
        <s v="北京奇虎科技有限公司"/>
        <s v="聚音数字传媒（北京）有限公司"/>
        <s v="北京中科闻歌科技股份有限公司"/>
        <s v="北京网易有道计算机系统有限公司"/>
        <s v="北京红棉小冰科技有限公司"/>
        <s v="云知声智能科技股份有限公司"/>
        <s v="北京信工博特智能科技有限公司"/>
        <s v="北京计算美学科技有限公司"/>
        <s v="光速智学（北京）科技有限公司"/>
        <s v="北京金山办公软件股份有限公司"/>
        <s v="昆仑万维科技股份有限公司"/>
        <s v="北京世纪好未来教育科技有限公司"/>
        <s v="北京爱奇艺科技有限公司"/>
        <s v="北京鹏图助梦科技有限公司"/>
        <s v="北京东港瑞宏科技有限公司"/>
        <s v="京东科技信息技术有限公司"/>
        <s v="天津爱斯基信息科技有限公司"/>
        <s v="长春灵犀智能科技有限公司"/>
        <s v="上海稀宇科技有限公司"/>
        <s v="上海商汤智能科技有限公司"/>
        <s v="上海芯赛云计算科技有限公司"/>
        <s v="小船创意（上海）网络技术有限公司"/>
        <s v="上海秘塔网络科技有限公司"/>
        <s v="上海鱼腥草信息科技有限公司"/>
        <s v="上海昶廿信息科技有限公司"/>
        <s v="华为软件技术有限公司"/>
        <s v="汉华易美视觉科技有限公司"/>
        <s v="西湖心辰（杭州）科技有限公司"/>
        <s v="支付宝（杭州）信息技术有限公司"/>
        <s v="杭州光海科技有限公司"/>
        <s v="网易（杭州）网络有限公司"/>
        <s v="浙江艾克斯精灵人工智能科技有限公司"/>
        <s v="杭州水母智能科技有限公司"/>
        <s v="安徽文熙科技有限公司"/>
        <s v="合肥长留科技有限公司"/>
        <s v="合肥司云涯信息科技有限公司"/>
        <s v="厦门思汉信息科技有限公司"/>
        <s v="厦门鸿天创视科技有限公司"/>
        <s v="厦门美柚股份有限公司"/>
        <s v="晋江荣发信息科技有限公司"/>
        <s v="武汉莱博信息技术有限公司"/>
        <s v="广州市动悦信息技术有限公司"/>
        <s v="广州欢城文化传媒有限公司"/>
        <s v="广州极目未来文化科技有限公司"/>
        <s v="云从科技集团股份有限公司"/>
        <s v="广州华数云计算有限公司"/>
        <s v="深信服科技股份有限公司"/>
        <s v="深圳市智搜信息技术有限公司"/>
        <s v="深圳市趣推科技有限公司"/>
        <s v="华为云计算技术有限公司"/>
        <s v="湖北鼎森智能科技有限公司"/>
        <s v="好课帮助教育科技（北京）有限公司"/>
        <s v="杭州火烧云科技有限公司"/>
        <s v="武汉诺加信息技术有限公司"/>
        <s v="浙江寻常问道网络信息科技有限公司"/>
        <s v="达闼机器人股份有限公司"/>
        <s v="内蒙古大于网络科技有限公司"/>
        <s v="深圳梦世界网络科技有限公司"/>
        <s v="北京高途成蹊旅行服务有限公司"/>
        <s v="杭州影趣互联网科技有限公司"/>
        <s v="安徽智慧皆成数字技术有限公司"/>
        <s v="北京医联智数科技有限公司"/>
        <s v="成都美洽网络科技有限公司"/>
        <s v="泉州浩如星辰网络科技有限公司"/>
        <s v="上海商江网络科技有限公司"/>
        <s v="佛山卓瞻科技有限公司"/>
        <s v="天津洪恩完美未来教育科技有限公司"/>
        <s v="云账户数字科技（天津）有限公司"/>
        <s v="中国电信股份有限公司数字智能科技分公司"/>
        <s v="行吟信息科技（上海）有限公司"/>
        <s v="万兴科技（湖南）有限公司"/>
        <s v="北京虎嗅信息科技股份有限公司"/>
        <s v="杭州网易增盈科技有限公司"/>
        <s v="杭州有赞科技有限公司"/>
        <s v="未序网络科技（上海）有限公司"/>
        <s v="北京创思远达科技有限公司"/>
        <s v="上海小度人工智能有限公司"/>
        <s v="数尺信息科技（上海）有限公司"/>
        <s v="北京广延科技有限公司"/>
        <s v="上海空迪网络科技有限公司"/>
        <s v="杭州哈匹科技有限公司"/>
        <s v="有连云信息服务（上海）有限公司"/>
        <s v="上海冰鉴信息科技有限公司"/>
        <s v="虎博网络技术（上海）有限公司"/>
        <s v="广州筷子信息科技有限公司"/>
        <s v="上海智臻智能网络科技股份有限公司"/>
        <s v="北京鲜猿电子设备制造有限公司"/>
        <s v="云上绿洲（北京）科技有限公司"/>
        <s v="贝壳找房（北京）科技有限公司"/>
        <s v="成都万木健康科技有限公司"/>
        <s v="广州唯品会电子商务有限公司"/>
        <s v="杭州网易雷火科技有限公司"/>
        <s v="上海数问科技有限公司"/>
        <s v="上海东双合信息服务有限公司"/>
        <s v="讯飞医疗科技股份有限公司"/>
        <s v="上海宽娱数码科技有限公司"/>
        <s v="深圳图灵协同科技有限公司"/>
        <s v="星环信息科技（上海）股份有限公司"/>
        <s v="福州华航数字科技有限公司"/>
        <s v="上海退格数字科技有限公司"/>
        <s v="深圳荣耀软件技术有限公司"/>
        <s v="北京数字创联信息技术有限公司"/>
        <s v="北京知料科技有限公司"/>
        <s v="深圳TCL新技术有限公司"/>
        <s v="武汉智启特信息技术有限公司"/>
        <s v="深圳元象信息科技有限公司"/>
        <s v="广州新数智能科技有限公司"/>
        <s v="东方财富信息股份有限公司"/>
        <s v="北京魔音云智能科技有限公司"/>
        <s v="深圳市火族科技有限公司"/>
        <s v="深圳万物语灵科技有限公司"/>
        <s v="思必驰科技股份有限公司"/>
        <s v="广州十八号信息科技有限公司"/>
        <s v="广州艾范科技有限公司"/>
        <s v="成都数有引力科技有限公司"/>
        <s v="泉州元禾信息科技有限公司"/>
        <s v="长治市玖安网络科技有限公司"/>
        <s v="重庆风闻有你科技有限公司"/>
        <s v="广州光锥元信息科技有限公司"/>
        <s v="拓尔思信息技术股份有限公司"/>
        <s v="新华智云科技有限公司"/>
        <s v="湖北星纪魅族网络技术有限公司"/>
        <s v="广州视臻信息科技有限公司"/>
        <s v="语仓科技（北京）有限公司"/>
        <s v="杭州海动信息科技有限公司"/>
        <s v="骏斯（广州）信息科技服务有限公司"/>
        <s v="河北抖推猫网络科技服务有限公司"/>
        <s v="北京领讯时代文化传媒有限公司"/>
        <s v="上海临冠数据科技有限公司"/>
        <s v="上海微烽科技有限公司"/>
        <s v="定州市轻云网络科技工作室"/>
        <s v="维沃移动通信有限公司"/>
        <s v="杭州网易元气科技有限公司"/>
        <s v="北京值得买科技股份有限公司"/>
        <s v="好未来学而思教育科技（北京）有限公司"/>
        <s v="成都管家婆云科技有限公司"/>
        <s v="浙江同花顺网络科技有限公司"/>
        <s v="杭州尚尚签网络科技有限公司"/>
        <s v="上海易互网络科技有限公司"/>
        <s v="南京海豚元沣大数据科技有限公司"/>
        <s v="二木教育科技（深圳）有限公司"/>
        <s v="上海合合信息科技股份有限公司"/>
        <s v="北京奇点星宇科技有限公司"/>
        <s v="杭州邻商网络科技股份有限公司"/>
        <s v="杭州城里月光科技有限公司"/>
        <s v="摩尔线程智能科技（北京）有限责任公司"/>
        <s v="贵阳朗玛信息技术股份有限公司"/>
        <s v="杭州顺网科技股份有限公司"/>
        <s v="深圳市果酱时代科技有限公司"/>
        <s v="北京原子回声智能科技有限公司"/>
        <s v="图普科技（广州）有限公司"/>
        <s v="成都开心音符科技有限公司"/>
        <s v="上海倩言网络科技有限公司"/>
        <s v="上海格子互动信息技术有限公司"/>
        <s v="武汉鼎森电子科技有限公司"/>
        <s v="同程网络科技股份有限公司"/>
        <s v="上海大智慧信息科技有限公司"/>
        <s v="广州咪爪网络科技有限公司"/>
        <s v="广州万之禾科技有限公司"/>
        <s v="北京右脑科技有限公司"/>
        <s v="北京心影随形科技有限公司"/>
        <s v="武汉网幂科技有限公司"/>
        <s v="北京世纪超星信息技术发展有限责任公司"/>
        <s v="成都晓多科技有限公司"/>
        <s v="北京聆心智能科技有限公司"/>
        <s v="苏州觅云网络科技有限公司"/>
        <s v="江苏满运软件科技有限公司"/>
        <s v="杭州李未可科技有限公司"/>
        <s v="杭州群核信息技术有限公司"/>
        <s v="成都海艺互娱科技有限公司"/>
        <s v="杭州时趣信息技术有限公司"/>
        <s v="北京主语空间文化发展有限公司"/>
        <s v="南京市乐知信息技术有限公司"/>
        <s v="广州玛塔网络有限公司"/>
        <s v="北京深言科技有限责任公司"/>
        <s v="北京靠谱前程智能科技有限公司"/>
        <s v="厦门呼波特人工智能科技有限公司"/>
        <s v="况客科技（北京）有限公司"/>
        <s v="点真互联网科技（上海）有限公司"/>
        <s v="上海高顿教育科技有限公司"/>
        <s v="北京香侬慧语科技有限责任公司"/>
        <s v="上海星云爱店科技有限公司"/>
        <s v="上海开面科技有限公司"/>
        <s v="上海生腾数据科技有限公司"/>
        <s v="深圳市光波跃动智能科技有限公司"/>
        <s v="固始县猫猴子科技有限责任公司"/>
        <s v="深圳市漫城科技开发有限公司"/>
        <s v="广州星檬网络科技有限公司"/>
        <s v="北京力拓飞远科技有限公司"/>
        <s v="徐州市好赞网络科技有限公司"/>
        <s v="深圳市掌上远景科技有限公司"/>
        <s v="山西一横网络科技有限公司"/>
        <s v="杭州相芯科技有限公司"/>
        <s v="北京杰谱特智能科技有限公司"/>
        <s v="深圳波特时空科技有限公司"/>
        <s v="看见概念（上海）智能科技有限公司"/>
        <s v="深圳有元人文化科技有限责任公司"/>
        <s v="北京群星闪耀科技有限公司"/>
        <s v="北京左医科技有限公司"/>
        <s v="上海开拓寰宇技术开发有限公司"/>
        <s v="武汉荟友网络科技有限公司"/>
        <s v="广州博冠信息科技有限公司"/>
        <s v="完美世界（北京）软件科技发展有限公司"/>
        <s v="广州愈苹科技有限公司"/>
        <s v="上海任意门科技有限公司"/>
        <s v="广州趣闯网络科技有限公司"/>
        <s v="广州风窕科技有限公司"/>
        <s v="北京快联科技有限公司"/>
        <s v="上海岩芯数智人工智能科技有限公司"/>
        <s v="北京风平智能科技有限公司"/>
        <s v="合肥飞兔科技有限公司"/>
        <s v="深圳市乾元空间科技有限公司"/>
        <s v="上海识装信息科技有限公司"/>
        <s v="北京艺源酷科技有限公司"/>
        <s v="石家庄云道科技有限公司"/>
        <s v="竹间智能科技（上海）有限公司"/>
        <s v="上海分泽时代软件技术有限公司"/>
        <s v="国盛君安（杭州）医疗科技有限公司"/>
        <s v="杭州思代尔阿特科技有限公司"/>
        <s v="北京七麦科技股份有限公司"/>
        <s v="北京海港城科技有限公司"/>
        <s v="北京象信智安科技有限公司"/>
        <s v="成都艾斯莱德网络科技有限公司"/>
        <s v="河北名派科技有限公司"/>
        <s v="焦点科技股份有限公司"/>
        <s v="国泰君安证券股份有限公司"/>
        <s v="美的集团股份有限公司"/>
        <s v="北京慧辰资道资讯股份有限公司"/>
        <s v="北京思码创特科技有限公司"/>
        <s v="广州虎牙信息科技有限公司"/>
        <s v="上海旻浦科技有限公司"/>
        <s v="乐活派（北京）科技有限公司"/>
        <s v="武汉盛游互娱网络科技有限公司"/>
        <s v="青岛海尔科技有限公司"/>
        <s v="深圳贪婪宇宙科技有限公司"/>
        <s v="湖南茅茅虫科技有限公司"/>
        <s v="汉王科技股份有限公司"/>
        <s v="广东开心桃科技有限公司"/>
        <s v="北京心智无限科技有限公司"/>
        <s v="祯茂数智（杭州）科技有限公司"/>
        <s v="祯茂科技（杭州）有限公司"/>
        <s v="用友网络科技股份有限公司"/>
        <s v="上海央讯信息科技有限公司"/>
        <s v="助梦空间（北京）科技有限公司"/>
        <s v="广州和裕网络科技有限公司"/>
        <s v="小米科技有限责任公司"/>
        <s v="上海才历网络有限公司"/>
        <s v="湖南神笔画网络科技有限公司"/>
        <s v="重庆市透察科技有限公司"/>
        <s v="北京磨刀刻石科技有限公司"/>
        <s v="南京有零科技有限公司"/>
        <s v="北京万界数据科技有限责任公司"/>
        <s v="铅笔头（深圳）科技有限公司"/>
        <s v="中国移动通信有限公司研究院"/>
        <s v="北京顺势兄弟科技有限公司"/>
        <s v="深圳市欢太科技有限公司"/>
        <s v="网易有道信息技术（北京）有限公司"/>
        <s v="乐玩（上海）企业发展有限公司"/>
        <s v="南宁多优乐网络科技有限公司"/>
        <s v="杭州智聊思远互联网科技有限公司"/>
        <s v="厦门众智创库企业管理咨询有限公司"/>
        <s v="北京爱诗科技有限公司"/>
        <s v="北京睿科伦智能科技有限公司"/>
        <s v="北京猎户星空科技有限公司"/>
        <s v="安徽百讯网络科技有限责任公司"/>
        <s v="人民中科（北京）智能技术有限公司"/>
        <s v="瑞泊（北京）人工智能科技有限公司"/>
        <s v="深圳市六度人和科技有限公司"/>
        <s v="智慧芽信息科技（苏州）有限公司"/>
        <s v="浙江宇视科技有限公司"/>
        <s v="北京河川智源科技有限公司"/>
        <s v="北京舟济信息科技有限公司"/>
        <s v="上海意适信息技术有限公司"/>
        <s v="天云融创数据科技（北京）有限公司"/>
        <s v="杭州音律闪动人工智能科技有限公司"/>
        <s v="海南文渊科技有限公司"/>
        <s v="北京步刻科技有限公司"/>
        <s v="湖北心境网络科技有限公司"/>
        <s v="北京众鸣世纪科技有限公司"/>
        <s v="北京人生旷野科技有限公司"/>
        <s v="北京智象未来科技有限公司"/>
        <s v="上海天壤智能科技有限公司"/>
        <s v="北京轻松怡康信息技术有限公司"/>
        <s v="无锡乐骐科技股份有限公司"/>
        <s v="重庆萌我科技有限公司"/>
        <s v="南京弘竹泰信息技术有限公司"/>
        <s v="珠海本影人工智能科技有限公司"/>
        <s v="方欣科技有限公司"/>
        <s v="沈阳轻舟开卷信息科技有限公司"/>
        <s v="阿里巴巴达摩院(杭州)科技有限公司"/>
        <s v="成都明途科技有限公司"/>
        <s v="神策网络科技（北京）有限公司"/>
        <s v="四川安陌网络科技有限公司"/>
        <s v="哈叽米网络科技（上海）有限公司"/>
        <s v="上海必有回响智能科技有限公司"/>
        <s v="北京医二科技有限公司"/>
        <s v="深圳冥古宙数字科技有限公司"/>
        <s v="上海亘聪信息科技有限公司"/>
        <s v="北京印象笔记科技有限公司"/>
        <s v="武汉理工数字传播工程有限公司"/>
        <s v="中国科学院自动化研究所"/>
        <s v="腾讯云计算（北京）有限责任公司"/>
        <s v="特赞（上海）信息科技有限公司"/>
        <s v="上海崽崽娱乐有限公司"/>
        <s v="安徽清博大数据科技有限公司"/>
        <s v="北京清博智能科技有限公司"/>
        <s v="上海知行元网络技术有限公司"/>
        <s v="上海九方云智能科技有限公司"/>
        <s v="上海萄豆网络科技有限公司"/>
        <s v="南京新向量信息科技有限公司"/>
        <s v="新华融合媒体科技发展(北京)有限公司"/>
        <s v="北京车励行信息技术有限公司"/>
        <s v="上海东方报业有限公司"/>
        <s v="深圳市乐逗科技有限责任公司"/>
        <s v="深圳威科未来科技有限公司"/>
        <s v="北京雪云锐创科技有限公司"/>
        <s v="玄元保险代理有限公司"/>
        <s v="海南赫尔墨斯科技有限公司"/>
        <s v="北京口袋财富信息科技有限公司"/>
        <s v="普强时代（珠海横琴）信息技术有限公司"/>
        <s v="广州数说故事信息科技有限公司"/>
        <s v="斑头雁（杭州）智能科技有限责任公司"/>
        <s v="北京面壁智能科技有限责任公司"/>
        <s v="广州盛成妈妈网络科技股份有限公司"/>
        <s v="厦门元深智能科技有限公司"/>
        <s v="广州视睿电子科技有限公司"/>
        <s v="天津弈博益商信息科技有限公司"/>
        <s v="派欧云计算（上海）有限公司"/>
        <s v="苏州元语网络科技有限公司"/>
        <s v="杭州超节点信息科技有限公司"/>
        <s v="广州九章未来网络科技有限公司"/>
        <s v="广州悠拓科技有限公司"/>
        <s v="重庆鹏桦科技有限公司"/>
        <s v="北京智者天下科技有限公司"/>
        <s v="上海墨影留香网络科技有限公司"/>
        <s v="粤港澳大湾区数字经济研究院（福田）"/>
        <s v="上海百事通信息技术股份有限公司"/>
        <s v="优酷信息技术（北京）有限公司"/>
        <s v="北京黑马天启科技有限公司"/>
        <s v="宁波邻家网络科技有限公司"/>
        <s v="杭州宠胖胖科技有限公司"/>
        <s v="北京美小美科技有限公司"/>
        <s v="提示语科技（北京）有限公司"/>
        <s v="厦门灵图科技有限公司"/>
        <s v="上海道勤软件有限公司"/>
        <s v="贵州多彩宝互联网服务有限公司"/>
        <s v="河南中屿科技有限公司"/>
        <s v="北京猿印教育科技有限公司"/>
        <s v="佛山市愈卓科技有限公司"/>
        <s v="北京中科大洋科技发展股份有限公司"/>
        <s v="同道精英(天津)信息技术有限公司"/>
        <s v="北京至二科技有限公司"/>
        <s v="上海拉扎斯信息科技有限公司"/>
        <s v="武汉博闻科技有限公司"/>
        <s v="深圳文阅数字科技有限公司"/>
        <s v="入迷(成都)信息技术有限公司"/>
        <s v="深圳核韬科技有限公司"/>
        <s v="厦门快商通科技股份有限公司"/>
        <s v="上海美宁计算机软件有限公司"/>
        <s v="上海海湃领客文化科技有限公司"/>
        <s v="上海阅文信息技术有限公司"/>
        <s v="北京一亩田新农网络科技有限公司"/>
        <s v="天翼数字生活科技有限公司"/>
        <s v="上海蓝伞科技有限责任公司"/>
        <s v="网易（上海）网络游戏有限公司"/>
        <s v="深圳麦风科技有限公司"/>
        <s v="金叶天成（北京）科技有限公司"/>
        <s v="成都萌萌舒科技有限公司"/>
        <s v="深圳市惊叹科技有限公司"/>
        <s v="北京月之暗面科技有限公司"/>
        <s v="杭州联汇科技股份有限公司"/>
        <s v="深圳力维智联技术有限公司"/>
        <s v="壹建造物文创科技（廊坊市）有限责任公司"/>
        <s v="成都潜在人工智能科技有限公司"/>
        <s v="厦门酷影科技有限公司"/>
        <s v="杭州点望科技有限公司"/>
        <s v="杭州宠爱无限网络技术有限公司"/>
        <s v="杭州未道科技有限公司"/>
        <s v="湖南安之来科技有限公司"/>
        <s v="同方知网数字出版技术股份有限公司"/>
        <s v="河南易企尚信息科技有限公司"/>
        <s v="广州心纪源信息科技有限公司"/>
        <s v="北京彩彻区明科技有限公司"/>
        <s v="淘宝（中国）软件有限公司"/>
        <s v="读书郎教育科技有限公司"/>
        <s v="上海基钮钮数据科技有限公司"/>
        <s v="北京流量源泉科技有限公司"/>
        <s v="北京华医网科技股份有限公司"/>
        <s v="江苏艾蒂娜互联网科技有限公司"/>
        <s v="深圳像素召唤科技有限公司"/>
        <s v="上海折耳根信息科技有限公司"/>
        <s v="上海青木易立网络科技有限公司"/>
        <s v="深圳市蝶讯网科技股份有限公司"/>
        <s v="北京车之家信息技术有限公司"/>
        <s v="北京粉笔蓝天科技有限公司"/>
        <s v="深圳我的爱智能有限公司"/>
        <s v="北京轻算力科技有限公司"/>
        <s v="重庆啄木鸟网络科技有限公司"/>
        <s v="北京网聘信息技术有限公司"/>
        <s v="北京站酷网络科技有限公司"/>
        <s v="杭州摩斯计算科技有限责任公司"/>
        <s v="合肥研律网络科技有限公司"/>
        <s v="成都敬虔科技有限公司"/>
        <s v="中移互联网有限公司"/>
        <s v="陕西迅税通智能科技有限公司"/>
        <s v="杭州飞链云科技有限公司"/>
        <s v="北京百川智能科技有限公司"/>
        <s v="鸣煌科技（佛山）有限公司"/>
        <s v="佛山果胜铁肩科技有限公司"/>
        <s v="成都西筹科技有限公司"/>
        <s v="云孚科技（北京）有限公司"/>
        <s v="杭州征信有限公司"/>
        <s v="中工互联（北京）科技集团有限公司"/>
        <s v="广东人工智能与先进计算研究院"/>
        <s v="深圳希施玛数据科技有限公司"/>
        <s v="上海爱达品智人工智能科技有限公司"/>
        <s v="北京箭厂科技有限公司"/>
        <s v="杭州耘点科技有限公司"/>
        <s v="赣州艺爪科技有限公司"/>
        <s v="北京方寸无忧科技发展有限公司"/>
        <s v="长沙猎杰人力资源管理有限公司"/>
        <s v="贵州律皓科技有限公司"/>
        <s v="北京声智科技有限公司"/>
        <s v="广州言程智能科技有限公司"/>
        <s v="南通多变科技有限公司"/>
        <s v="亿睿科信息技术（北京）有限公司"/>
        <s v="杭州七凌创意设计有限公司"/>
        <s v="上海乐言科技股份有限公司"/>
        <s v="上海花千树信息科技有限公司"/>
        <s v="杭州淘美航空服务有限公司"/>
        <s v="广州方硅信息技术有限公司"/>
        <s v="广州荔支网络技术有限公司"/>
        <s v="蚂蚁云通（上海）信息技术有限公司"/>
        <s v="沈阳超航智能科技有限公司"/>
        <s v="合肥桐喜科技有限公司"/>
        <s v="武汉市狸猫智峰人工智能应用软件有限责任公司"/>
        <s v="常州米然智能科技有限公司"/>
        <s v="上海阶跃星辰智能科技有限公司"/>
        <s v="上海卓越睿新数码科技股份有限公司"/>
        <s v="上海光启慧语技术有限公司"/>
        <s v="上海幽孚网络科技有限公司"/>
        <s v="北京零一万物科技有限公司"/>
        <s v="北京深度求索人工智能基础技术研究有限公司"/>
        <s v="广州趣丸网络科技有限公司"/>
        <s v="北京网易传媒有限公司"/>
        <s v="上海恒生聚源数据服务有限公司"/>
        <s v="广东博众智能科技投资有限公司"/>
        <s v="稿定（厦门）科技有限公司"/>
        <s v="浙江千同科技有限公司"/>
        <s v="珍岛信息技术(上海)股份有限公司"/>
        <s v="深圳追一科技有限公司"/>
        <s v="成都粒子创想科技有限公司"/>
        <s v="北京饼干科技有限公司"/>
        <s v="广东数业智能科技有限公司"/>
        <s v="杭州华云科技有限公司"/>
        <s v="武汉智启特人工智能科技有限公司"/>
        <s v="北京咖瓦信息技术有限公司"/>
        <s v="北京捷通华声科技股份有限公司"/>
        <s v="联想（北京）有限公司"/>
        <s v="佛山市云米电器科技有限公司"/>
        <s v="索迈特（上海）人工智能科技有限公司"/>
        <s v="北京智启蓝墨信息技术有限公司"/>
        <s v="北京水滴科技集团有限公司"/>
        <s v="合肥双柚教育科技有限公司"/>
        <s v="麒麟合盛网络技术股份有限公司"/>
        <s v="中移在线服务有限公司"/>
        <s v="爱塔智能科技（成都）有限公司"/>
        <s v="中国移动通信有限公司销售分公司"/>
        <s v="江苏智檬智能科技有限公司"/>
        <s v="上海盛霄云计算技术有限公司"/>
        <s v="北京轻松健康网络科技有限公司"/>
        <s v="北京生数科技有限公司"/>
        <s v="大设（上海）信息科技有限公司"/>
        <s v="上海埃艺共数科技有限公司"/>
        <s v="上海码能网络科技有限公司"/>
        <s v="厦门市美亚柏科信息股份有限公司"/>
        <s v="标贝（青岛）科技有限公司"/>
        <s v="安徽高山科技有限公司"/>
        <s v="翌金科技（上海）有限公司"/>
        <s v="广州津虹网络传媒有限公司"/>
        <s v="开普云信息科技股份有限公司"/>
        <s v="郑州俊盈网络科技有限公司"/>
        <s v="深圳高灯计算机科技有限公司"/>
        <s v="郑州洲凌科技有限公司"/>
        <s v="厦门蝉羽网络科技有限公司"/>
        <s v="上海元领域数字科技有限公司"/>
        <s v="厦门建木智能科技有限公司"/>
        <s v="东莞市爱德发网络科技有限公司"/>
        <s v="长沙指玄心理咨询服务有限公司"/>
        <s v="飞虎互动科技（北京）有限公司"/>
        <s v="北京炽卯科技有限公司"/>
        <s v="杭州摩售智能科技有限公司"/>
        <s v="成都集致生活科技有限公司"/>
        <s v="沈阳纵艺科技有限公司"/>
        <s v="浪潮电子信息产业股份有限公司"/>
        <s v="北京五街科技有限公司"/>
        <s v="重庆艾贝斯塔网络科技有限公司"/>
        <s v="原力在线（南京）科技有限公司"/>
        <s v="晨羽智云（杭州）科技有限公司"/>
        <s v="广州快决测信息科技有限公司"/>
        <s v="安徽营业鹅人工智能应用软件有限公司"/>
        <s v="青岛嘉铭文化传播有限公司"/>
        <s v="上海建工四建集团有限公司"/>
        <s v="苏州沃奇人工智能科技有限公司"/>
        <s v="北京搜狐互联网信息服务有限公司"/>
        <s v="北京巨欧科技有限公司"/>
        <s v="上海传之神科技有限公司"/>
        <s v="深圳货拉拉科技有限公司"/>
        <s v="杭州实在智能科技有限公司"/>
        <s v="上海剪姬软件科技有限公司"/>
        <s v="浙江链企智能技术有限公司"/>
        <s v="北京远问智能科技有限公司"/>
        <s v="杭州万相创意科技有限公司"/>
        <s v="北京加紫科技有限公司"/>
        <s v="高途教育科技集团有限公司"/>
        <s v="恒生电子股份有限公司"/>
        <s v="凡游在线科技（成都）有限公司"/>
        <s v="南京硅基智能科技有限公司"/>
        <s v="鹏城国家实验室"/>
        <s v="星河视效科技（北京）有限公司"/>
        <s v="深圳得理科技有限公司"/>
        <s v="成都声入人心网络科技有限公司"/>
        <s v="珠海盈米基金销售有限公司"/>
        <s v="上海灵之宇技术有限公司"/>
        <s v="山东战千里教育咨询有限公司"/>
        <s v="上海韩创网络科技有限公司"/>
        <s v="中电万维信息技术有限责任公司"/>
        <s v="北京荆跃科技有限公司"/>
        <s v="杭州浮云网络科技有限公司"/>
        <s v="厦门两万里文化传媒有限公司"/>
        <s v="北京蚂蜂窝网络科技有限公司"/>
        <s v="上海墨舞科技有限公司"/>
        <s v="北京中公教育科技有限公司"/>
        <s v="无限光年（上海）技术有限公司"/>
        <s v="北京木及科技有限公司"/>
        <s v="合肥元点软件科技有限公司"/>
        <s v="深圳市南讯软件科技有限公司"/>
        <s v="上海聚石塔网络科技有限公司"/>
        <s v="北京微梦创科网络技术有限公司"/>
        <s v="湖南视旅科技有限公司"/>
        <s v="西安嘉盛德网络科技有限公司"/>
        <s v="中国电信股份有限公司全渠道运营中心"/>
        <s v="深圳市爱施德股份有限公司"/>
        <s v="中航信移动科技有限公司"/>
        <s v="上海驿创信息技术有限公司"/>
        <s v="爱客易智能科技（上海）有限公司"/>
        <s v="京东方智慧物联科技有限公司"/>
        <s v="杭州陆地信息技术服务有限公司"/>
        <s v="厦门胜吴电子商务有限公司"/>
        <s v="东吴证券股份有限公司"/>
        <s v="完美世界午迪（上海）电竞信息科技有限公司"/>
        <s v="艾欧史密斯（中国）热水器有限公司"/>
        <s v="北京智学笃行科技有限公司"/>
        <s v="北京英视睿达科技股份有限公司"/>
        <s v="四川药学谷中医药产业发展有限公司"/>
        <s v="小明太极（湖北）国漫文化有限公司"/>
        <s v="北京神州光大科技有限公司"/>
        <s v="中国邮政储蓄银行股份有限公司"/>
        <s v="内蒙古奥云信息技术服务有限公司"/>
        <s v="北京拓英网络科技有限公司"/>
        <s v="北京卡路里科技有限公司"/>
        <s v="虹软科技股份有限公司"/>
        <s v="深圳鹿影科技有限公司"/>
        <s v="杭州菲助科技有限公司"/>
        <s v="广联达科技股份有限公司"/>
        <s v="北京记下文化有限公司"/>
        <s v="杭州王道控股有限公司"/>
        <s v="杭州美腾思智能科技有限公司"/>
        <s v="无锡因马科技有限公司"/>
        <s v="北京知明而行网络科技有限公司"/>
        <s v="中电云计算技术有限公司"/>
        <s v="浪潮通用软件有限公司"/>
        <s v="中关村科学城城市大脑股份有限公司"/>
        <s v="北京大觥科技有限公司"/>
        <s v="杭州世间乐见科技有限公司"/>
        <s v="广东网演文旅数字科技有限公司"/>
        <s v="西安点告网络科技有限公司"/>
        <s v="科沃斯家用机器人有限公司"/>
        <s v="杭州盖视科技有限公司"/>
        <s v="北京牛客科技有限公司"/>
        <s v="上海喜马拉雅科技有限公司"/>
        <s v="上海丝芭文化传媒集团有限公司"/>
        <s v="中科知道（北京）科技有限公司"/>
        <s v="深兰科技（武汉）股份有限公司"/>
        <s v="北京中网易企秀科技有限公司"/>
        <s v="北京智境云创科技有限公司"/>
        <s v="上海菲咏网络科技有限公司"/>
        <s v="风变科技（深圳）有限公司"/>
        <s v="重庆创浪时代未来科技有限公司"/>
        <s v="海南迪智伟奥网络科技有限公司"/>
        <s v="福建中科星泰数据科技有限公司"/>
        <s v="深圳市顺凯信息技术有限公司"/>
        <s v="影石创新科技股份有限公司"/>
        <s v="深圳数联天下智能科技有限公司"/>
        <s v="福建帝视科技集团有限公司"/>
        <s v="天翼云科技有限公司"/>
        <s v="上海薄荷健康科技股份有限公司"/>
        <s v="百年育人（大连）教育科技有限公司"/>
        <s v="北京天融信网络安全技术有限公司"/>
        <s v="深圳大拿智能设备有限公司"/>
        <s v="上海有乾网络科技有限公司"/>
        <s v="浙江连信科技有限公司"/>
        <s v="杭州网易竹邮科技有限公司"/>
        <s v="彩讯科技股份有限公司"/>
        <s v="秋米网络技术（北京）有限公司"/>
        <s v="创境领域（深圳）科技有限公司"/>
        <s v="北京凯声文化传媒有限责任公司"/>
        <s v="江苏汇智智能数字科技有限公司"/>
        <s v="晋城市锋潮网络科技有限公司"/>
        <s v="武汉闪点科技有限公司"/>
        <s v="北京星座女神文化传媒有限公司"/>
        <s v="深圳市终极幻境网络科技有限公司"/>
        <s v="亿图软件（湖南）有限公司"/>
        <s v="广州力挚网络科技有限公司"/>
        <s v="上海简水网络科技有限公司"/>
        <s v="中数智算(成都)信息科技有限公司"/>
        <s v="政和科技股份有限公司"/>
        <s v="重庆桂岑科技有限公司"/>
        <s v="爱集微咨询(厦门)有限公司"/>
        <s v="北京首拍科技有限公司"/>
        <s v="湖南鲜图文化传播有限公司"/>
        <s v="重庆元里千禾科技有限公司"/>
        <s v="上海数珩信息科技股份有限公司"/>
        <s v="武汉江上科技有限公司"/>
        <s v="海南璞医科技有限公司"/>
        <s v="常州商机旺旺汇网络科技有限公司"/>
        <s v="杭州奥创光年互联网科技有限责任公司"/>
        <s v="浙江同花顺智能科技有限公司"/>
        <s v="中电长城网际系统应用有限公司"/>
        <s v="乐陵逐鹿网络科技有限公司"/>
        <s v="珠海星纪魅族信息技术有限公司"/>
        <s v="新华三技术有限公司"/>
        <s v="三星（中国）投资有限公司"/>
        <s v="中文在线集团股份有限公司"/>
        <s v="上海还复来信息科技有限公司"/>
        <s v="成都西仁科技有限公司"/>
        <s v="北京中科金财科技股份有限公司"/>
        <s v="智能派(厦门)科技有限公司"/>
        <s v="广州运通链达金服科技有限公司"/>
        <s v="济南天桥露泽软件开发中心"/>
        <s v="哈尔滨工业大学（深圳）"/>
        <s v="上海几个字人工智能科技有限公司"/>
        <s v="成都佳发安泰教育科技股份有限公司"/>
        <s v="上海动次拍信息科技有限公司"/>
        <s v="杭州任性智能科技有限公司"/>
        <s v="深圳优秘智能科技有限公司"/>
        <s v="杭州小众圈科技有限公司"/>
        <s v="上海蜜度蜜巢智能科技有限公司"/>
        <s v="厦门数人小美科技有限公司"/>
        <s v="深圳市优必选科技股份有限公司"/>
        <s v="郑州盛举信息科技有限公司"/>
        <s v="杭州与邻科技有限公司"/>
        <s v="北京酷语时代教育科技有限公司"/>
        <s v="武汉网友科技有限公司"/>
        <s v="浪潮云信息技术股份公司"/>
        <s v="鼎捷软件股份有限公司"/>
        <s v="北京新锋未来科技有限公司"/>
        <s v="珍岛信息技术(上海) 股份有限公司"/>
        <s v="杭州城市大脑有限公司"/>
        <s v="福州科莱特教育科技有限公司"/>
        <s v="海南飞将军网络科技有限公司"/>
        <s v="山东梦昂网络科技有限公司"/>
        <s v="土巴兔集团股份有限公司"/>
        <s v="昆明秀派科技有限公司"/>
        <s v="武汉卧友网络科技有限公司"/>
        <s v="网易有道（杭州）智能科技有限公司"/>
        <s v="重庆度小满信息技术有限公司"/>
        <s v="南京智子引擎信息科技有限公司"/>
        <s v="北京金睛云华科技有限公司"/>
        <s v="南昌阿水科技有限公司"/>
        <s v="北京零点远景网络科技有限公司"/>
        <s v="航天信息股份有限公司"/>
        <s v="天九共享网络科技集团有限公司"/>
        <s v="上海简办网络科技有限公司"/>
        <s v="镁佳（北京）科技有限公司"/>
        <s v="成都千幻科技有限公司"/>
        <s v="北京光年无限科技有限公司"/>
        <s v="北京长亭科技有限公司"/>
        <s v="上海继游信息科技有限公司"/>
        <s v="上海秀御网络科技有限公司"/>
        <s v="深圳市外脑科技有限公司"/>
        <s v="北京易成星光科技有限公司"/>
        <s v="成都云栈科技有限公司"/>
        <s v="绿巢智慧数据科技（北京）有限公司"/>
        <s v="深圳市致远优学教育科技有限公司"/>
        <s v="四川日报网络传媒发展有限公司"/>
        <s v="上海小红焦技术有限公司"/>
        <s v="深圳市超时代软件有限公司"/>
        <s v="上海艾麒信息科技股份有限公司"/>
        <s v="苏州清睿智能科技股份有限公司"/>
        <s v="杭州连凡信息技术有限公司"/>
        <s v="奇安信科技集团股份有限公司"/>
        <s v="上海谱算科技有限公司"/>
        <s v="海信视像科技股份有限公司"/>
        <s v="共道网络科技有限公司"/>
        <s v="杭州萤石软件有限公司"/>
        <s v="企知道科技有限公司"/>
        <s v="安徽崝澎网络科技有限公司"/>
        <s v="北京金山云网络技术有限公司"/>
        <s v="北京希瑞亚斯科技有限公司"/>
        <s v="北京铱灵智能科技有限公司"/>
        <s v="杭州心海灵犀智能科技有限公司"/>
        <s v="奇点森林（北京）科技有限公司"/>
        <s v="智己汽车科技有限公司"/>
        <s v="北京华品博睿网络技术有限公司"/>
        <s v="内蒙古卫数数据科技有限公司"/>
        <s v="博思数采科技股份有限公司"/>
        <s v="北京中关村科金技术有限公司"/>
        <s v="上海梵讯网络技术有限公司"/>
        <s v="超脑智能科技（上海）有限公司"/>
        <s v="北京思维造物信息科技股份有限公司"/>
        <s v="深圳市财富趋势科技股份有限公司"/>
        <s v="杭州智诊科技有限公司"/>
        <s v="深圳智企未来科技有限公司"/>
        <s v="重庆威爱云科技有限公司"/>
        <s v="湖南快乐阳光互动娱乐传媒有限公司"/>
        <s v="广西创启恒达信息科技有限公司"/>
        <s v="大智若愚科技（广州）有限公司"/>
        <s v="国家超级计算天津中心"/>
        <s v="北京海鑫智圣技术有限公司"/>
        <s v="深圳市识余科技有限公司"/>
        <s v="正大农业科学研究有限公司"/>
        <s v="上海芳踪网络科技有限公司"/>
        <s v="厦门速创意信息科技有限公司"/>
        <s v="星环众志科技（北京）有限公司"/>
        <s v="北京思谋智能科技有限公司"/>
        <s v="深圳市张量矩阵科技有限公司"/>
        <s v="苏州百思特企业管理有限公司"/>
        <s v="提子科技（北京）有限公司"/>
        <s v="海口穿杨网络科技有限公司"/>
        <s v="星娱视界网络科技（天津）有限公司"/>
        <s v="你好世界（上海）科技有限公司"/>
        <s v="北京数势云科技有限公司"/>
        <s v="灵犀量子（北京）医疗科技有限公司"/>
        <s v="广州俊安数字科技有限公司"/>
        <s v="郑州领超科技有限公司"/>
        <s v="北京笨笨学商贸中心（个体工商户）"/>
        <s v="海南零与恒网络科技有限公司"/>
        <s v="兰州中信展业信息科技有限公司"/>
        <s v="广东创意热店互联网科技有限公司"/>
        <s v="西安智心软件科技有限公司"/>
        <s v="上海逸智兔信息科技有限公司"/>
        <s v="长沙摩米智能科技有限公司"/>
        <s v="四川贝芙汀企业管理有限公司"/>
        <s v="重庆律宸科技有限公司"/>
        <s v="黄石市腾蛟网络信息科技有限公司"/>
        <s v="厦门琳宜凡网络科技有限公司"/>
        <s v="北京点亮灵感科技有限公司"/>
        <s v="北京驰笙科技有限公司"/>
        <s v="上海心海舟楫健康科技有限公司"/>
        <s v="西安听讯信息科技有限责任公司"/>
        <s v="医赋知识（北京）科技有限公司"/>
        <s v="尺颜医美(北京)咨询有限公司"/>
        <s v="福建织巢鸟网络科技有限公司"/>
        <s v="南京星蝠科技有限公司"/>
        <s v="北京百车宝科技有限公司"/>
        <s v="山东齐鲁壹点传媒有限公司"/>
        <s v="成都美佑医疗科技有限公司"/>
        <s v="北京娱动未来科技有限公司"/>
        <s v="堆糖信息科技（上海）有限公司"/>
        <s v="北京智卓凯科技有限公司"/>
        <s v="杭州风之末数字科技有限公司"/>
        <s v="镇江微芒智软数据科技有限公司"/>
        <s v="深圳市网旭科技有限公司"/>
        <s v="言希科技 （佛山）有限公司"/>
        <s v="四川蜀天信息技术有限公司"/>
        <s v="湖南孚遥科技发展有限公司"/>
        <s v="卫宁健康科技集团股份有限公司"/>
        <s v="重庆衡声网络有限公司"/>
        <s v="天津论论科学技术发展有限责任公司"/>
        <s v="智慧足迹数据科技有限公司"/>
        <s v="北京太行星系科技有限公司"/>
        <s v="广州前实网络科技有限公司"/>
        <s v="赫力昂（中国）有限公司"/>
        <s v="深圳极限智能信息技术有限公司"/>
        <s v="上海富问信息科技有限公司"/>
        <s v="陕西有容软件技术有限公司"/>
        <s v="上海酩祎网络科技有限公司"/>
        <s v="上海锚匠网络科技有限公司"/>
        <s v="临沂呆马区块链网络科技有限公司"/>
        <s v="福建灵思极智科技有限公司"/>
        <s v="江西易职邦网络科技有限公司"/>
        <s v="深圳市现实边际信息科技有限公司"/>
        <s v="武汉思行教育科技有限公司"/>
        <s v="杭州奇橘文化传媒有限公司"/>
        <s v="秦皇岛天朝计算机科技有限公司"/>
        <s v="草图里（广州）科技有限公司"/>
        <s v="深圳光启计算科技有限公司"/>
        <s v="艾哎集瑟科技（上海）有限责任公司"/>
        <s v="吉安市橙啦创业职业技能培训学校有限公司"/>
        <s v="徐州友朋网络科技有限公司"/>
        <s v="郑州辰来科技有限公司"/>
        <s v="广州灵聚信息科技有限公司"/>
        <s v="厦门真景科技有限公司"/>
        <s v="杭州同花顺数据开发有限公司"/>
        <s v="成都快火科技有限公司"/>
        <s v="武汉市更好创新科技有限公司"/>
        <s v="深圳点一几科技有限责任公司"/>
        <s v="北京鹰瞳科技发展股份有限公司"/>
        <s v="金月科技有限公司"/>
        <s v="北京柠檬极限科技有限公司"/>
        <s v="利欧集团数字科技有限公司"/>
        <s v="成都数据天空科技有限公司"/>
        <s v="成都刻尚科技有限公司"/>
        <s v="环胜电子商务（上海）有限公司"/>
        <s v="中国信息通信研究院"/>
        <s v="成都索贝数码科技股份有限公司"/>
        <s v="北京新氧科技有限公司"/>
        <s v="深圳市即构科技有限公司"/>
        <s v="汇成网络科技（福建）有限公司"/>
        <s v="广州民航信息技术有限公司"/>
        <s v="北京华宇元典信息服务有限公司"/>
        <s v="合肥祺云网络科技有限公司"/>
        <s v="贵州一枝梅信息科技有限公司"/>
        <s v="上海本趣网络科技有限公司"/>
        <s v="蜜源（广州）新媒体科技有限公司"/>
        <s v="北京妙音数科股份有限公司"/>
        <s v="杭州深度求索人工智能基础技术研究有限公司"/>
        <s v="杭州天谷信息科技有限公司"/>
        <s v="河北乐桐科技有限公司"/>
        <s v="北京元石科技有限公司"/>
        <s v="灵镜玉虚智能科技（上海）有限公司"/>
        <s v="上海品图网络科技有限公司"/>
        <s v="北京云舶在线科技有限公司"/>
        <s v="重庆微摩比科技有限公司"/>
        <s v="中移（杭州）信息技术有限公司"/>
        <s v="之江实验室"/>
        <s v="厦门犇月科技有限公司"/>
        <s v="北京环球创智软件有限公司"/>
        <s v="厦门星罗网络科技有限公司"/>
        <s v="厦门云帧析科技有限公司"/>
        <s v="广州呃唉帮帮网络科技有限公司"/>
        <s v="南京贝湾信息科技有限公司"/>
        <s v="杭州星锐网讯科技有限公司"/>
        <s v="北京灵犀深智科技有限公司"/>
        <s v="上海蒿蔚科技有限公司"/>
        <s v="南京云创大数据科技股份有限公司"/>
        <s v="深圳市易优缘科技有限公司"/>
        <s v="万得信息技术股份有限公司"/>
        <s v="北京矩猿科技有限公司"/>
        <s v="广州互云医院管理有限公司"/>
        <s v="创业慧康科技股份有限公司"/>
        <s v="上海盛典软件有限公司"/>
        <s v="上海贝耳塔信息技术有限公司"/>
        <s v="杭州网易质云科技有限公司"/>
        <s v="广州学晟科技有限公司"/>
        <s v="武汉华中数控股份有限公司"/>
        <s v="郑州正欧科技有限公司"/>
        <s v="苏州青颖飞帆软件科技股份有限公司"/>
        <s v="美卓软件设计（北京）有限公司"/>
        <s v="浙江同花顺基金销售有限公司"/>
        <s v="上海八斗智能技术有限公司"/>
        <s v="元与创科技（南京）有限公司"/>
        <s v="广州市乐玩家网络科技有限公司"/>
        <s v="禾洺宏人工智能科技（重庆）有限公司"/>
        <s v="深圳金奇异果科技有限公司"/>
        <s v="内蒙古蒙牛乳业（集团）股份有限公司"/>
        <s v="斑马网络技术有限公司"/>
        <s v="深圳市千里龙科技有限公司"/>
        <s v="瓴羊智能科技有限公司"/>
        <s v="浙江同花顺云软件有限公司"/>
        <s v="北京梧桐花开科技有限公司"/>
        <s v="武汉夜莺科技有限公司"/>
        <s v="天翼安全科技有限公司"/>
        <s v="北京中科睿途科技有限公司"/>
        <s v="北京深牧科技有限公司"/>
        <s v="码卡（广州）科技有限公司"/>
        <s v="北京易鑫信息科技有限公司"/>
        <s v="天聚地合（苏州）科技股份有限公司"/>
        <s v="浪潮云洲工业互联网有限公司"/>
        <s v="北京衔远科技有限公司"/>
        <s v="菏泽华坤网络技术服务有限公司"/>
        <s v="中智关爱通（上海）科技股份有限公司"/>
        <s v="艺咖（北京）科技有限公司"/>
        <s v="福建点石网络科技有限公司"/>
        <s v="广东算法洞见科技有限公司"/>
        <s v="北京艺链科技有限公司"/>
        <s v="北京一览科技有限公司"/>
        <s v="北京数字跃动科技有限公司"/>
        <s v="北京一笔两划科技有限公司"/>
        <s v="杭州生机勃勃智能科技有限公司"/>
        <s v="天津市南开远扬慕盛信息技术有限公司"/>
        <s v="合肥名阳信息技术有限公司"/>
        <s v="深思考人工智能机器人科技（北京）有限公司"/>
        <s v="云和恩墨（北京）信息技术有限公司"/>
        <s v="广州登甲人工智能科技有限公司"/>
        <s v="北京般芸聚合科技有限公司"/>
        <s v="上海紫衡文化传播有限公司"/>
        <s v="中国司法大数据研究院有限公司"/>
        <s v="深圳嘉之亨科技有限公司"/>
        <s v="上海旭数信息科技有限公司"/>
        <s v="中网传媒（广州）有限公司"/>
        <s v="北京阿莱门科技有限公司"/>
        <s v="南京一盏神灯网络信息科技股份有限公司"/>
        <s v="大汉软件股份有限公司"/>
        <s v="广州赛灵力科技有限公司"/>
        <s v="石家庄小狐狸科技有限公司"/>
        <s v="北京皮尔布莱尼软件有限公司"/>
        <s v="壹沓科技（上海）有限公司"/>
        <s v="菁菱谷（深圳）技术有限公司"/>
        <s v="广电运通集团股份有限公司"/>
        <s v="上海希息科技有限公司"/>
        <s v="深圳市起点云电子商务有限公司"/>
        <s v="上海数川数据科技有限公司"/>
        <s v="深圳市慧鲤科技有限公司"/>
        <s v="数命科技（武汉）有限公司"/>
        <s v="上海万笔千墨科技有限公司"/>
        <s v="北京北大方正电子有限公司"/>
        <s v="上海聚醚瑞信息科技有限公司"/>
        <s v="麒芯科技（南京）有限公司"/>
        <s v="上海航动科技有限公司"/>
        <s v="深圳天磊联信科技有限公司"/>
        <s v="北京麦火科技有限公司"/>
        <s v="智慧眼科技股份有限公司"/>
        <s v="合肥云诊信息科技有限公司"/>
        <s v="上海携宁计算机科技股份有限公司"/>
        <s v="北京智览医疗科技有限公司"/>
        <s v="奥帕云(武汉)科技有限公司"/>
        <s v="杭州当虹科技股份有限公司"/>
        <s v="联通数字科技有限公司"/>
        <s v="哈尔滨思和信息技术股份有限公司"/>
        <s v="宿州缥缈网络科技有限公司"/>
        <s v="杭州变色龙科技有限责任公司"/>
        <s v="中道新职坊科技发展有限公司"/>
        <s v="上海安硕企业征信服务有限公司"/>
        <s v="合肥苍晨网络科技有限公司"/>
        <s v="深圳市徽音科技有限公司"/>
        <s v="广州星际悦动股份有限公司"/>
        <s v="硒钼科技（北京）有限公司"/>
        <s v="郑州阿帕斯科技有限公司"/>
        <s v="成都雨墨科技有限公司"/>
        <s v="福建福昕软件开发股份有限公司"/>
        <s v="广州搞搞镇文化科技有限公司"/>
        <s v="上海小块头数字科技有限公司"/>
        <s v="沈阳霏航网络科技有限公司"/>
        <s v="北京猿力科技有限公司"/>
        <s v="深圳市六六六网络服务有限公司"/>
        <s v="北京简圣科技有限公司"/>
        <s v="蚂蚁云科技集团股份有限公司"/>
        <s v="数字郑州科技有限公司"/>
        <s v="上海微芒科技有限公司"/>
        <s v="三河市二由网络科技有限公司"/>
        <s v="北京泛音科技有限公司"/>
        <s v="上海云本科技有限公司"/>
        <s v="成都弥知科技有限公司"/>
        <s v="杭州美间科技有限公司"/>
        <s v="拓元（广州）智慧科技有限公司"/>
        <s v="北京哈希泰格信息科技有限公司"/>
        <s v="北京中小企业融资再担保有限公司"/>
        <s v="湖南群林科技有限公司"/>
        <s v="上海问氪科技有限公司"/>
        <s v="福州领克狐科技有限公司"/>
        <s v="海创汇科技创业发展股份有限公司"/>
        <s v="广州睿律智能科技有限公司"/>
        <s v="中科智云科技有限公司"/>
        <s v="海南喵咖网络科技有限公司"/>
        <s v="北京中科深智科技有限公司"/>
        <s v="厦门像甜科技有限公司"/>
        <s v="北京易车互动广告有限公司"/>
        <s v="无锡维纳图科技有限公司"/>
        <s v="南京领行科技股份有限公司"/>
        <s v="深圳市酷开网络科技股份有限公司"/>
        <s v="广州盈尚智能科技有限公司"/>
        <s v="杭州数悦幸福智能科技有限公司"/>
        <s v="华药智引（苏州）医学技术有限公司"/>
        <s v="杭州百聆科技有限公司"/>
        <s v="石家庄点画科技有限公司"/>
        <s v="南京拾越信息科技有限公司"/>
        <s v="西安家育宝智能科技有限公司"/>
        <s v="温州专帮信息科技有限公司"/>
        <s v="义乌未来智慧信息科技有限公司"/>
        <s v="北京天润融通科技股份有限公司"/>
        <s v="成都贝因科技有限公司"/>
        <s v="中科城市大脑数字科技（无锡）有限公司"/>
        <s v="上海天鹤云想科技有限公司"/>
        <s v="北京嚯嚯信息技术有限公司"/>
        <s v="北京鑫视觉数字科技有限公司"/>
        <s v="上海微盟企业发展有限公司"/>
        <s v="乐视网信息技术（北京）股份有限公司"/>
        <s v="企查查科技股份有限公司"/>
        <s v="爱漫阁（上海）智能科技有限公司"/>
        <s v="联想诺谛（北京）智能科技有限公司"/>
        <s v="杭州祖玛科技有限公司"/>
        <s v="上海博色信息科技有限公司"/>
        <s v="厦门单行线信息科技有限公司"/>
        <s v="智绘阁（成都）科技有限公司"/>
        <s v="中国惠普有限公司"/>
        <s v="上海风飞兔科技有限公司"/>
        <s v="北京视野智慧数字科技有限公司"/>
        <s v="众信通达（北京）科技有限公司"/>
        <s v="广西数新网络科技有限公司"/>
        <s v="厦门她趣信息技术有限公司"/>
        <s v="贵州辕初科技有限责任公司"/>
        <s v="多猎科技(北京)有限公司"/>
        <s v="四川小咖科技有限公司"/>
        <s v="南京思德展示科技股份有限公司"/>
        <s v="数贸科技（北京）有限公司"/>
        <s v="西安舒迈电子科技有限公司"/>
        <s v="杭州谦贞数字科技有限公司"/>
        <s v="上海童渠信息技术有限公司"/>
        <s v="上海亿熵智能科技有限公司"/>
        <s v="北京金溪欣网络科技有限公司"/>
        <s v="莱茵河网络科技（广州）有限公司"/>
        <s v="海南长留网络科技有限公司"/>
        <s v="北京跳悦智能科技有限公司"/>
        <s v="北京学大信息技术集团有限公司"/>
        <s v="杭州大简智能科技有限公司"/>
        <s v="佰思威网络科技（上海）有限公司"/>
        <s v="税友软件集团股份有限公司"/>
        <s v="北京明略昭辉科技有限公司"/>
        <s v="元贞（北京）网络科技有限公司"/>
        <s v="讯兔科技（上海）有限公司"/>
        <s v="浪潮软件科技有限公司"/>
        <s v="武汉虚线云教育科技有限公司"/>
        <s v="上海无问芯穹智能科技有限公司"/>
        <s v="上海七牛信息技术有限公司"/>
        <s v="广州市派客朴食信息科技有限责任公司"/>
        <s v="北京悉之智能科技有限公司"/>
        <s v="苏州斯曼森信息技术有限公司"/>
        <s v="深圳写手智能科技有限公司"/>
        <s v="金蝶软件（中国）有限公司"/>
        <s v="北京仲君科技有限公司"/>
        <s v="深圳兔展智能科技有限公司"/>
        <s v="成都越优风正科技咨询有限公司"/>
        <s v="上海东证期货有限公司"/>
        <s v="广州仓颉科技有限公司"/>
        <s v="广州盖得排行信息科技有限公司"/>
        <s v="杭州爱穿搭网络有限公司"/>
        <s v="新奥新智科技有限公司"/>
        <s v="北京尚睿通教育科技股份有限公司"/>
        <s v="北京容联易通信息技术有限公司"/>
        <s v="上海财跃星辰智能科技有限公司"/>
        <s v="北京星奔川鹜科技有限公司"/>
        <s v="角色狂想（上海）科技有限公司"/>
        <s v="达观数据有限公司"/>
        <s v="易视星空科技无锡有限公司"/>
        <s v="东莞市君可云商贸有限公司"/>
        <s v="北京吉星生活服务有限公司"/>
        <s v="北京智道法源科技有限公司"/>
        <s v="重庆觉晓科技有限公司"/>
        <s v="上海阿几网络技术有限公司"/>
        <s v="武汉至唯科技有限公司"/>
        <s v="中科数字出版传媒有限公司"/>
        <s v="北京小讴科技有限公司"/>
        <s v="通义云启（杭州）信息技术有限公司"/>
        <s v="成都思为交互科技有限公司"/>
        <s v="北武阿莱门智能科技（武汉）有限公司"/>
        <s v="智睿卓才企业咨询（上海）有限公司"/>
        <s v="北京天成通链科技有限公司"/>
        <s v="中电科东方通信集团有限公司"/>
        <s v="浙江法之道信息技术有限公司"/>
        <s v="杭州高符科技有限公司"/>
        <s v="武汉市炫境科技有限公司"/>
        <s v="杭州新片场科技有限公司"/>
        <s v="时代涌现信息科技（南京）有限公司"/>
        <s v="上海埃帕希科技有限公司"/>
        <s v="重庆凡思唯行网络科技有限公司"/>
        <s v="杭州莱可优智能科技有限公司"/>
        <s v="北京校园之星科技有限公司"/>
        <s v="重庆甜耳科技有限公司"/>
        <s v="微秘科技（深圳）有限公司"/>
        <s v="杭州凤侠网络科技有限公司"/>
        <s v="重庆妙啊科技有限公司"/>
        <s v="江苏融索太信息科技有限公司"/>
        <s v="北京行者明达科技有限公司"/>
        <s v="北京卡特加特人工智能科技有限公司"/>
        <s v="武汉微派网络科技有限公司"/>
        <s v="四川桃子健康科技股份有限公司"/>
        <s v="成都腾木科技有限公司"/>
        <s v="上海数都信息科技有限公司"/>
        <s v="深圳爱莫科技有限公司"/>
        <s v="苏州制胜信息科技有限公司"/>
        <s v="上海芳邻网络技术有限公司"/>
        <s v="北京九天银河科技有限公司"/>
        <s v="传播大脑科技（浙江）股份有限公司"/>
        <s v="杭州像衍科技有限公司"/>
        <s v="华院计算技术（上海）股份有限公司"/>
        <s v="上海狸谱科技有限公司"/>
        <s v="广东天才星网络科技有限公司"/>
        <s v="杭州小伴熊科技有限公司"/>
        <s v="上海醒智科技有限公司"/>
        <s v="创贸科技（深圳）集团有限公司"/>
        <s v="厦门享联科技有限公司"/>
        <s v="北京广益集思智能科技有限公司"/>
        <s v="杭州华智传媒有限公司"/>
        <s v="上海壹对壹信息科技有限公司"/>
        <s v="上海商汤善萃医疗科技有限公司"/>
        <s v="上海近屿智能科技有限公司"/>
        <s v="北京哇嘶嗒科技有限公司"/>
        <s v="皓量科技（深圳）有限公司"/>
        <s v="北京快绘科技有限公司"/>
        <s v="北京壹百元智能科技有限公司"/>
        <s v="深圳若愚科技有限公司"/>
        <s v="北京网智天元大数据科技有限公司"/>
        <s v="北京冰雷时代科技有限公司"/>
        <s v="成都动石科技有限公司"/>
        <s v="北京聪明核桃教育科技有限公司"/>
        <s v="广州市圆方计算机软件工程有限公司"/>
        <s v="湖北欣兴旺网络科技有限公司"/>
        <s v="沈阳医行科技有限公司"/>
        <s v="上海职鼎网络科技有限公司"/>
        <s v="上海颜拍拍信息科技有限公司"/>
        <s v="中电信数政科技有限公司"/>
        <s v="成都爱易佰网络科技有限公司"/>
        <s v="仿脑科技（深圳）有限公司"/>
        <s v="珠海无界方舟智能技术有限公司"/>
        <s v="上海孚盟软件有限公司"/>
        <s v="易玩（上海）网络科技有限公司"/>
        <s v="天翼视联科技有限公司"/>
        <s v="咪咕数字传媒有限公司"/>
        <s v="重庆初唱科技有限公司"/>
        <s v="菲尔莱（北京）科技有限公司"/>
        <s v="合肥胖宝科技有限公司"/>
        <s v="北京五八信息技术有限公司"/>
        <s v="成都中新三吉科技有限公司"/>
        <s v="北京对牛弹琴科技有限公司"/>
        <s v="杭州一知智能科技有限公司"/>
        <s v="上海知点文化科技有限公司"/>
        <s v="深圳市前海手绘科技文化有限公司"/>
        <s v="厦门量子堆栈科技有限公司"/>
        <s v="天翼电子商务有限公司"/>
        <s v="解螺旋（上海）医学科技有限公司"/>
        <s v="圣才电子书（武汉）有限公司"/>
        <s v="北京商高科技有限公司"/>
        <s v="福建超数科技有限公司"/>
        <s v="青岛泰鹰科技有限公司"/>
        <s v="深圳市科迈爱康科技有限公司"/>
        <s v="海南搜了科技股份有限公司"/>
        <s v="北京合享智星数据科技有限公司"/>
        <s v="北京水木智远科技有限公司"/>
        <s v="杭州出海罗盘网络科技有限公司"/>
        <s v="上海灏凯网络科技有限公司"/>
        <s v="深圳想法流科技有限公司"/>
        <s v="北京第四范式科技有限公司"/>
        <s v="北京浅风科技有限公司"/>
        <s v="山西青寻未来智能科技有限公司"/>
        <s v="青岛三态比特科技有限公司"/>
        <s v="上海楚进创越信息科技有限公司"/>
        <s v="浙江惠利玛产业互联网有限公司"/>
        <s v="北京中科软科技有限公司"/>
        <s v="北京幂律智能科技有限责任公司"/>
        <s v="北京华宇信息技术有限公司"/>
        <s v="南京金银岛信息科技有限公司"/>
        <s v="贵州融丰信息技术有限公司"/>
        <s v="昱易昇（成都）科技有限公司"/>
        <s v="西安朝烨阳创信息科技有限公司"/>
        <s v="深圳市倍思科技有限公司"/>
        <s v="江西爱魅文化科技有限公司"/>
        <s v="深圳市企鹅网络科技有限公司"/>
        <s v="上海新致软件股份有限公司"/>
        <s v="广东宏观宇宙网络有限公司"/>
        <s v="上海三顿文化传播有限公司"/>
        <s v="上海盛祥志联人工智能技术有限公司"/>
        <s v="广东智媒云图科技股份有限公司"/>
        <s v="深圳牛学长科技有限公司"/>
        <s v="智慧互通科技股份有限公司"/>
        <s v="发现独角兽（南京）科技有限公司"/>
        <s v="北京好准科技有限公司"/>
        <s v="凤凰爱听（北京）信息技术有限公司"/>
        <s v="厦门集微科技有限公司"/>
        <s v="亿景智联（苏州）科技有限公司"/>
        <s v="深圳市七之月科技有限公司"/>
        <s v="神州医疗科技股份有限公司"/>
        <s v="湖南获课软件开发有限公司"/>
        <s v="深圳市获客教育科技有限公司"/>
        <s v="北京乐学一百在线教育科技有限公司"/>
        <s v="深圳市聆海智能有限公司"/>
        <s v="北京麦伽智能科技有限公司"/>
        <s v="云鲸智能（深圳）有限公司"/>
        <s v="交互未来（北京）科技有限公司"/>
        <s v="银川雀诊互联网医院有限公司"/>
        <s v="微脉技术有限公司"/>
        <s v="北京溥元科技有限公司"/>
        <s v="优智云（厦门）科技有限公司"/>
        <s v="北京思麦力传媒科技有限公司"/>
        <s v="深圳十方融海科技有限公司"/>
        <s v="广州市致合信息科技有限公司"/>
        <s v="杭州波形智能科技有限公司"/>
        <s v="二元（苏州）工业科技有限公司"/>
        <s v="北京市博汇科技股份有限公司"/>
        <s v="苏州浩海医疗科技有限公司"/>
        <s v="中国中医科学院中医药信息研究所"/>
        <s v="深圳奥茗智源科技有限公司"/>
        <s v="武汉爱给在线网络科技有限公司"/>
        <s v="佛山市智子视界科技有限公司"/>
        <s v="软积木（北京）科技有限公司"/>
        <s v="唯物（杭州）科技有限公司"/>
        <s v="北京爱冒泡网络科技有限公司"/>
        <s v="北京慕华信息科技有限公司"/>
        <s v="上海燧荆信息科技有限公司"/>
        <s v="青牛智胜（深圳）科技有限公司"/>
        <s v="北京积沙成塔科技有限公司"/>
        <s v="北京心见智能科技有限公司"/>
        <s v="重庆可兰达科技有限公司"/>
        <s v="吉林市码到程功科技有限公司"/>
        <s v="轻威科技（绍兴）有限公司"/>
        <s v="深圳前海网心网络技术有限公司"/>
        <s v="北京潞晨科技有限公司"/>
        <s v="广西亮啦数据科技有限公司"/>
        <s v="北京深度图灵科技有限公司"/>
        <s v="武汉联合创想科技有限公司"/>
        <s v="南京汇智互娱网络科技有限公司"/>
        <s v="重庆梧桐车联科技有限公司"/>
        <s v="北京澜舟科技有限公司"/>
        <s v="京北方信息技术股份有限公司"/>
        <s v="上海伫呈文化传媒有限公司"/>
        <s v="深圳市北科瑞声科技股份有限公司"/>
        <s v="上海麦克风文化传媒有限公司"/>
        <s v="深圳市图易拾贝科技有限公司"/>
        <s v="元保科创（北京）科技有限公司"/>
        <s v="北京榫卯科技有限公司"/>
        <s v="上海我赏科技有限公司"/>
      </sharedItems>
    </cacheField>
    <cacheField name="公示日期" numFmtId="0">
      <sharedItems count="7">
        <s v="2023年6月"/>
        <s v="2023年8月"/>
        <s v="2024年1月"/>
        <s v="2024年2月"/>
        <s v="2024年4月"/>
        <s v="2024年6月"/>
        <s v="2024年8月"/>
      </sharedItems>
    </cacheField>
    <cacheField name="备案编号" numFmtId="0">
      <sharedItems/>
    </cacheField>
    <cacheField name="应用产品" numFmtId="0">
      <sharedItems longText="1"/>
    </cacheField>
    <cacheField name="主要用途"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19">
  <r>
    <s v="1"/>
    <s v="大麦小蜜智能客服算法"/>
    <s v="北京大麦文化传媒发展有限公司"/>
    <x v="0"/>
    <s v="网信算备110101128387701230011号"/>
    <s v="大麦（APP）"/>
    <s v="应用于在线智能客服场景，根据用户咨询内容，生成文本或语音智能回答。"/>
  </r>
  <r>
    <s v="2"/>
    <s v="DraftAi绘图生成合成算法-1"/>
    <s v="图形起源（北京）科技有限公司"/>
    <x v="0"/>
    <s v="网信算备110108007153201230015号"/>
    <s v="Draft（网站）"/>
    <s v="应用于图像生成场景，使用文本条件图像生成模型，生成与输入文本语义一致的图像。"/>
  </r>
  <r>
    <s v="3"/>
    <s v="智谱ChatGLM生成算法"/>
    <s v="北京智谱华章科技有限公司"/>
    <x v="0"/>
    <s v="网信算备110108105858001230019号"/>
    <s v="写作蛙（网站）、ChatGLM（网站）、写作蛙（小程序）"/>
    <s v="应用于对话生成场景，根据用户输入的文本内容，应用对话模型，生成对话文本回复。"/>
  </r>
  <r>
    <s v="4"/>
    <s v="美团电话智能客服算法"/>
    <s v="北京三快科技有限公司"/>
    <x v="0"/>
    <s v="网信算备110108224236601220017号"/>
    <s v="美团（APP）"/>
    <s v="应用于电话智能客服场景，生成用户问题的语音智能回答。"/>
  </r>
  <r>
    <s v="5"/>
    <s v="美团在线智能客服算法"/>
    <s v="北京三快科技有限公司"/>
    <x v="0"/>
    <s v="网信算备110108224236601220025号"/>
    <s v="美团（APP）"/>
    <s v="应用于电话智能客服场景，生成用户问题的文本智能回答。"/>
  </r>
  <r>
    <s v="6"/>
    <s v="快手短视频生成合成算法"/>
    <s v="北京快手科技有限公司"/>
    <x v="0"/>
    <s v="网信算备110108413760701220011号"/>
    <s v="快手（APP）"/>
    <s v="应用于短视频制作场景，利用生成模型对用户上传图片、视频进行属性编辑或风格转换，生成图片、视频。"/>
  </r>
  <r>
    <s v="7"/>
    <s v="百度文生图内容生成算法"/>
    <s v="北京百度网讯科技有限公司"/>
    <x v="0"/>
    <s v="网信算备110108645502801230019号"/>
    <s v="文心一言（APP）、文心一格（网站）、文心一言（网站）"/>
    <s v="应用于图像生成场景，使用图文匹配神经网络模型和扩散生成模型，实现生成与输入文本语义一致的图像。"/>
  </r>
  <r>
    <s v="8"/>
    <s v="百度PLATO大模型算法"/>
    <s v="北京百度网讯科技有限公司"/>
    <x v="0"/>
    <s v="网信算备110108645502801230027号"/>
    <s v="小侃星球（APP）"/>
    <s v="应用于对话生成场景，基于飞桨深度学习框架和对话语料训练的对话模型，生成开放域的文本回答。"/>
  </r>
  <r>
    <s v="9"/>
    <s v="剪映特效算法"/>
    <s v="北京抖音信息服务有限公司"/>
    <x v="0"/>
    <s v="网信算备110108823483901230015号"/>
    <s v="西瓜视频（APP）、轻颜（APP）、剪映（APP）、抖音短视频（APP）等"/>
    <s v="应用于图像、视频生成场景，基于人像理解技术和视频剪辑技术实现对用户上传图片或视频的渲染处理与格式转换，生成编辑处理后图像或视频。"/>
  </r>
  <r>
    <s v="10"/>
    <s v="火山引擎智能美化特效算法"/>
    <s v="北京抖音信息服务有限公司"/>
    <x v="0"/>
    <s v="网信算备110108823483901230023号"/>
    <s v="--"/>
    <s v="应用于图像生成场景，服务于图像编辑类的企业端客户，通过API提供人脸图像美颜功能。"/>
  </r>
  <r>
    <s v="11"/>
    <s v="出门问问语音合成类算法-2"/>
    <s v="出门问问信息科技有限公司"/>
    <x v="0"/>
    <s v="网信算备110108928160101230017号"/>
    <s v="--"/>
    <s v="应用于音频生成场景，服务于音频、视频制作类的企业端客户，通过API提供文本转语音功能。"/>
  </r>
  <r>
    <s v="12"/>
    <s v="淘票票小蜜智能客服算法"/>
    <s v="上海淘票票影视文化有限公司"/>
    <x v="0"/>
    <s v="网信算备310107361090201230011号"/>
    <s v="淘票票（APP）"/>
    <s v="应用于在线智能客服场景，根据用户咨询内容，生成文本或语音智能回答。"/>
  </r>
  <r>
    <s v="13"/>
    <s v="1688阿牛智能客服算法"/>
    <s v="杭州阿里巴巴广告有限公司"/>
    <x v="0"/>
    <s v="网信算备330108445385801230017号"/>
    <s v="1688工业品（APP）、阿里巴巴（APP、网站）"/>
    <s v="应用于在线智能客服场景，根据用户咨询内容，结合智能客服知识库，生成文本、图像、音频、视频等形式的回答。"/>
  </r>
  <r>
    <s v="14"/>
    <s v="天猫小蜜智能客服算法"/>
    <s v="浙江天猫网络有限公司"/>
    <x v="0"/>
    <s v="网信算备330110046572901220019号"/>
    <s v="手机天猫（APP）"/>
    <s v="应用于在线智能客服场景，识别文字或语音问题，结合智能客服知识库，生成文本、图像、音频、视频等形式的回答。"/>
  </r>
  <r>
    <s v="15"/>
    <s v="钉钉语音识别算法"/>
    <s v="钉钉科技有限公司"/>
    <x v="0"/>
    <s v="网信算备330110391028001220019号"/>
    <s v="钉钉（APP）"/>
    <s v="应用于即时通讯场景，识别语音消息，生成识别后的文本信息。"/>
  </r>
  <r>
    <s v="16"/>
    <s v="钉钉翻译算法"/>
    <s v="钉钉科技有限公司"/>
    <x v="0"/>
    <s v="网信算备330110391028001220027号"/>
    <s v="钉钉（APP）"/>
    <s v="应用于即时通讯场景，实现对特定语种的翻译服务，生成翻译后文本信息。"/>
  </r>
  <r>
    <s v="17"/>
    <s v="钉钉图像识别文字算法"/>
    <s v="钉钉科技有限公司"/>
    <x v="0"/>
    <s v="网信算备330110391028001220035号"/>
    <s v="钉钉（APP）"/>
    <s v="应用于即时通讯场景，提取识别图片中文字，生成提取后的文本信息。"/>
  </r>
  <r>
    <s v="18"/>
    <s v="钉钉智能客服算法"/>
    <s v="钉钉科技有限公司"/>
    <x v="0"/>
    <s v="网信算备330110391028001230039号"/>
    <s v="钉钉（APP）"/>
    <s v="应用于在线智能客服场景，根据用户咨询内容，结合智能客服知识库，生成文本、图像、音频、视频等形式的回答。"/>
  </r>
  <r>
    <s v="19"/>
    <s v="达摩院开放域自然对话合成算法"/>
    <s v="阿里巴巴达摩院（杭州）科技有限公司"/>
    <x v="0"/>
    <s v="网信算备330110507206401230019号"/>
    <s v="--"/>
    <s v="应用于对话生成场景，服务于智能对话类的企业端客户，利用对话意图理解、对话内容生成等技术，通过API提供对话生成功能。"/>
  </r>
  <r>
    <s v="20"/>
    <s v="达摩院图像合成算法"/>
    <s v="阿里巴巴达摩院（杭州）科技有限公司"/>
    <x v="0"/>
    <s v="网信算备330110507206401230027号"/>
    <s v="--"/>
    <s v="应用于图像生成场景，服务于图像合成类的企业端客户，通过API提供文字信息转化为图像信息的功能。"/>
  </r>
  <r>
    <s v="21"/>
    <s v="达摩院交互式多能型合成算法"/>
    <s v="阿里巴巴达摩院（杭州）科技有限公司"/>
    <x v="0"/>
    <s v="网信算备330110507206401230035号"/>
    <s v="--"/>
    <s v="应用于开放域多模态内容生成场景，服务于问答、咨询类的企业端客户，通过API提供根据用户输入生成多模态信息的功能。"/>
  </r>
  <r>
    <s v="22"/>
    <s v="淘特小蜜智能客服算法"/>
    <s v="杭州拣值了电子商务有限公司"/>
    <x v="0"/>
    <s v="网信算备330110525191901230019号"/>
    <s v="淘特（APP）"/>
    <s v="应用于智能客服场景，根据用户咨询内容，结合智能客服知识库，生成文本、图像、音频、视频等形式的回答。"/>
  </r>
  <r>
    <s v="23"/>
    <s v="淘宝人生表情动作复刻算法"/>
    <s v="浙江淘宝网络有限公司"/>
    <x v="0"/>
    <s v="网信算备330110872770701220015号"/>
    <s v="手机淘宝（APP）"/>
    <s v="应用于形象图片制作场景，识别照片中人物表情动作，生成淘宝人生形象图片。"/>
  </r>
  <r>
    <s v="24"/>
    <s v="菜鸟物流智能客服算法"/>
    <s v="杭州菜鸟物流信息科技有限公司"/>
    <x v="0"/>
    <s v="网信算备330110977354701220013号"/>
    <s v="菜鸟（APP、小程序）"/>
    <s v="应用于智能客服场景，根据用户提问分析用户诉求，生成文本智能回答。"/>
  </r>
  <r>
    <s v="25"/>
    <s v="讯飞语音识别算法"/>
    <s v="科大讯飞股份有限公司"/>
    <x v="0"/>
    <s v="网信算备340104764864601230013号"/>
    <s v="讯飞输入法（APP）"/>
    <s v="应用于文本生成场景，提取语音中声学特征，结合语言模型，识别短音频，生成文本信息。"/>
  </r>
  <r>
    <s v="26"/>
    <s v="讯飞星火认知大模型算法"/>
    <s v="科大讯飞股份有限公司"/>
    <x v="0"/>
    <s v="网信算备340104764864601230021号"/>
    <s v="--"/>
    <s v="应用于开放域对话生成场景，利用文本、代码、prompt数据及用户反馈数据训练AI大模型，服务于问答、咨询类的企业端客户，通过API提供文本生成服务。"/>
  </r>
  <r>
    <s v="27"/>
    <s v="美图图像深度合成类算法"/>
    <s v="厦门美图网科技有限公司"/>
    <x v="0"/>
    <s v="网信算备350203814951001230015号"/>
    <s v="美图设计室（APP）、美图秀秀（APP）、美颜相机（APP）等"/>
    <s v="应用于图像生成场景，基于图像内容理解结果，实现对用户上传照片的艺术化重新生成。"/>
  </r>
  <r>
    <s v="28"/>
    <s v="UC小蜜智能客服算法"/>
    <s v="广州市动景计算机科技有限公司"/>
    <x v="0"/>
    <s v="网信算备440106203028801230019号"/>
    <s v="UC浏览器（APP）"/>
    <s v="应用于在线智能客服场景，利用自然语言技术定位用户需求，生成文本、图像、音频、视频等形式的回答。"/>
  </r>
  <r>
    <s v="29"/>
    <s v="易次元生成合成算法"/>
    <s v="广州网易计算机系统有限公司"/>
    <x v="0"/>
    <s v="网信算备440106306769001230011号"/>
    <s v="易次元（APP）"/>
    <s v="应用于对话生成场景，根据用户输入内容，应用对话模型，生成对话文本回复。"/>
  </r>
  <r>
    <s v="30"/>
    <s v="酷狗音乐语音克隆算法"/>
    <s v="广州酷狗计算机科技有限公司"/>
    <x v="0"/>
    <s v="网信算备440106592132901230019号"/>
    <s v="酷狗音乐（APP）"/>
    <s v="应用于音频生成场景，基于用户录音数据，提取用户音色特征，生成与用户音色一致的音频信息。"/>
  </r>
  <r>
    <s v="31"/>
    <s v="酷狗音乐歌声合成算法"/>
    <s v="广州酷狗计算机科技有限公司"/>
    <x v="0"/>
    <s v="网信算备440106592132901230027号"/>
    <s v="酷狗概念版(APP)、酷狗音乐(APP)"/>
    <s v="应用于音频生成场景，基于用户歌唱录音数据，提取用户音色特征，制作歌曲。"/>
  </r>
  <r>
    <s v="32"/>
    <s v="音书语音识别算法"/>
    <s v="广州音书科技有限公司"/>
    <x v="0"/>
    <s v="网信算备440113773328701230015号"/>
    <s v="音书（APP）"/>
    <s v="应用于语音转文字场景，识别实时录音数据，生成识别后的文本信息。"/>
  </r>
  <r>
    <s v="33"/>
    <s v="秀脸FacePlay人脸融合算法"/>
    <s v="深圳市鹏中科技有限公司"/>
    <x v="0"/>
    <s v="网信算备440304083805101230015号"/>
    <s v="秀脸FacePlay（APP）"/>
    <s v="应用于人脸图像、视频生成场景，将用户上传的照片与特定形象进行面部融合，生成融合后的人脸图像、视频。"/>
  </r>
  <r>
    <s v="34"/>
    <s v="腾讯云人脸融合算法"/>
    <s v="深圳市腾讯计算机系统有限公司"/>
    <x v="0"/>
    <s v="网信算备440305295988701230013号"/>
    <s v="--"/>
    <s v="应用于人脸图像、视频生成场景，服务于图像、视频编辑类的企业端客户，通过API提供用户面部特征融合功能。"/>
  </r>
  <r>
    <s v="35"/>
    <s v="腾讯会议虚拟背景算法"/>
    <s v="深圳市腾讯计算机系统有限公司"/>
    <x v="0"/>
    <s v="网信算备440305295988701230021号"/>
    <s v="腾讯会议（APP）"/>
    <s v="应用于视频会议场景，利用人像分割得到像素级背景区域，实现对视频背景区域的模糊或替换，生成背景虚化或背景替换后的视频。"/>
  </r>
  <r>
    <s v="36"/>
    <s v="腾讯云语音合成算法"/>
    <s v="深圳市腾讯计算机系统有限公司"/>
    <x v="0"/>
    <s v="网信算备440305295988701230039号"/>
    <s v="--"/>
    <s v="应用于文本转语音场景，服务于音频、视频合成类企业端客户，使用已授权的声优声纹信息，通过API提供文本转语音功能。"/>
  </r>
  <r>
    <s v="37"/>
    <s v="腾讯音乐语音合成算法"/>
    <s v="腾讯音乐娱乐（深圳）有限公司"/>
    <x v="0"/>
    <s v="网信算备440305544180001230019号"/>
    <s v="QQ音乐（APP）、全民K歌（APP）"/>
    <s v="应用于文本转语音场景，利用语音合成技术，将文本内容转化为有声读物。"/>
  </r>
  <r>
    <s v="38"/>
    <s v="逗拍风格迁移算法"/>
    <s v="深圳市闪剪智能科技有限公司"/>
    <x v="0"/>
    <s v="网信算备440306133199401220023号"/>
    <s v="逗拍（APP）"/>
    <s v="应用于视频制作场景，根据用户选择的模板，修改用户上传图片的风格，生成风格化视频。"/>
  </r>
  <r>
    <s v="39"/>
    <s v="逗拍动作驱动算法"/>
    <s v="深圳市闪剪智能科技有限公司"/>
    <x v="0"/>
    <s v="网信算备440306133199401230035号"/>
    <s v="逗拍（APP）"/>
    <s v="应用于人脸视频生成场景，将用户上传的照片与模板视频进行面部融合，生成与模板视频的人像表情和动作一致的人脸视频。"/>
  </r>
  <r>
    <s v="40"/>
    <s v="逗拍人脸融合算法"/>
    <s v="深圳市闪剪智能科技有限公司"/>
    <x v="0"/>
    <s v="网信算备440306133199401230043号"/>
    <s v="逗拍（APP）"/>
    <s v="应用于人脸图像、视频生成场景，将用户上传的照片与特定形象进行面部融合，生成融合用户面部特征的人脸图像、视频。"/>
  </r>
  <r>
    <s v="41"/>
    <s v="逗拍人脸属性编辑算法"/>
    <s v="深圳市闪剪智能科技有限公司"/>
    <x v="0"/>
    <s v="网信算备440306133199401230051号"/>
    <s v="逗拍（APP）"/>
    <s v="应用于人脸图像编辑场景，通过修改用户上传照片中人脸属性信息，改变照片人物的外貌特征。"/>
  </r>
  <r>
    <s v="42"/>
    <s v="一帧智能文本生成视频算法"/>
    <s v="新壹（北京）科技有限公司"/>
    <x v="1"/>
    <s v="网信算备110102184116501230013号"/>
    <s v="一帧秒创（网站）、一帧视频（APP）"/>
    <s v="应用于视频生成场景，根据输入的文本、视频，结合素材库，生成视频。"/>
  </r>
  <r>
    <s v="43"/>
    <s v="360智脑文本生成算法"/>
    <s v="北京奇虎科技有限公司"/>
    <x v="1"/>
    <s v="网信算备110105199127801230013号"/>
    <s v="360极速浏览器(APP)、360搜索(网站)、手心输入法(APP)、360AI搜索(APP)、360智脑(网站)、360AI浏览器(其他)、360AI浏览器(APP)"/>
    <s v="应用于文本生成场景，根据用户输入的文本，生成相应的文本回复。"/>
  </r>
  <r>
    <s v="44"/>
    <s v="360智脑文本生成服务算法"/>
    <s v="北京奇虎科技有限公司"/>
    <x v="1"/>
    <s v="网信算备110105199127801230021号"/>
    <s v="--"/>
    <s v="应用于文本生成场景，服务于文本生成和对话问答类企业端客户，根据用户提出的问题，实现知识问答、多轮对话、逻辑推理。"/>
  </r>
  <r>
    <s v="45"/>
    <s v="360智脑图像生成算法"/>
    <s v="北京奇虎科技有限公司"/>
    <x v="1"/>
    <s v="网信算备110105199127801230039号"/>
    <s v="360极速浏览器(APP)、AI画师(小程序)、360鸿图(网站)、360智绘(网站)、360智脑(网站)"/>
    <s v="应用于图像生成场景，根据用户输入的文本、参考图片，生成与文本语义相匹配的图片。"/>
  </r>
  <r>
    <s v="46"/>
    <s v="祝语祝福视频合成算法"/>
    <s v="聚音数字传媒（北京）有限公司"/>
    <x v="1"/>
    <s v="网信算备110105819798801230013号"/>
    <s v="祝语（APP）、祝语（小程序）"/>
    <s v="应用于视频生成场景，根据用户输入文本数据，生成祝福视频。"/>
  </r>
  <r>
    <s v="47"/>
    <s v="中科闻歌雅意大模型算法"/>
    <s v="北京中科闻歌科技股份有限公司"/>
    <x v="1"/>
    <s v="网信算备110108009321501230015号"/>
    <s v="--"/>
    <s v="应用于文本生成场景，服务于企业端客户，根据用户输入的文本或指令数据，生成文本内容。"/>
  </r>
  <r>
    <s v="48"/>
    <s v="有道子曰大模型算法"/>
    <s v="北京网易有道计算机系统有限公司"/>
    <x v="1"/>
    <s v="网信算备110108060968601230013号"/>
    <s v="有道子曰大模型（网站）、网易有道词典（APP）、Hi Echo（网站）等"/>
    <s v="应用于智能对话场景，根据用户输入的文本数据，结合场景需求，通过大语言模型，生成符合用户意图的回答。"/>
  </r>
  <r>
    <s v="49"/>
    <s v="网易有道机器翻译算法"/>
    <s v="北京网易有道计算机系统有限公司"/>
    <x v="1"/>
    <s v="网信算备110108060968601230021号"/>
    <s v="有道翻译官（APP）、有道智能硬件（其他）、网易有道词典（APP）等"/>
    <s v="应用于机器翻译场景，根据用户输入的文本、语音、图片、网页、文档等多模态信息，生成指定目标语言的翻译内容。"/>
  </r>
  <r>
    <s v="50"/>
    <s v="智谱交互式内容生成算法"/>
    <s v="北京智谱华章科技有限公司"/>
    <x v="1"/>
    <s v="网信算备110108105858001230027号"/>
    <s v="--"/>
    <s v="应用于多模态内容生成场景，服务于企业端客户，通过API提供根据输入的文本生成文本、代码等形式答案的功能。"/>
  </r>
  <r>
    <s v="51"/>
    <s v="智谱文档解读生成算法"/>
    <s v="北京智谱华章科技有限公司"/>
    <x v="1"/>
    <s v="网信算备110108105858001230069号"/>
    <s v="文档解读助手（网站）"/>
    <s v="应用于文本生成场景，根据输入的文档及问题文本，生成文本回答。"/>
  </r>
  <r>
    <s v="52"/>
    <s v="智谱文本结构化生成算法"/>
    <s v="北京智谱华章科技有限公司"/>
    <x v="1"/>
    <s v="网信算备110108105858001230035号"/>
    <s v="文本结构化生成器（网站）"/>
    <s v="应用于结构化文档生成场景，根据用户的文本诉求，通过深度合成模型，自动生成结构化文档。"/>
  </r>
  <r>
    <s v="53"/>
    <s v="智谱多模态通用图生文算法"/>
    <s v="北京智谱华章科技有限公司"/>
    <x v="1"/>
    <s v="网信算备110108105858001230043号"/>
    <s v="智谱清言（APP）"/>
    <s v="应用于智能对话场景，根据用户输入的文本、图片信息，生成符合用户预期的回答。"/>
  </r>
  <r>
    <s v="54"/>
    <s v="红棉小冰语言模型算法"/>
    <s v="北京红棉小冰科技有限公司"/>
    <x v="1"/>
    <s v="网信算备110108114031101230013号"/>
    <s v="小冰岛（APP）、X Eva（APP）"/>
    <s v="应用于文本生成场景，基于用户输入文本数据，实现自动文本摘要、机器翻译、问答对话生成等。"/>
  </r>
  <r>
    <s v="55"/>
    <s v="小冰歌声合成算法"/>
    <s v="北京红棉小冰科技有限公司"/>
    <x v="1"/>
    <s v="网信算备110108114031101230021号"/>
    <s v="小冰岛（APP）、X Eva（APP）"/>
    <s v="应用于歌声合成场景，根据用户输入的音符和歌词，生成符合用户需求的音频。"/>
  </r>
  <r>
    <s v="56"/>
    <s v="小冰语音合成算法"/>
    <s v="北京红棉小冰科技有限公司"/>
    <x v="1"/>
    <s v="网信算备110108114031101230039号"/>
    <s v="小冰岛（APP）、X Eva（APP）"/>
    <s v="应用于语音生成场景，根据输入的文本数据，实现文本转语音的功能。"/>
  </r>
  <r>
    <s v="57"/>
    <s v="云知声语音合成算法"/>
    <s v="云知声智能科技股份有限公司"/>
    <x v="1"/>
    <s v="网信算备110108172572101230015号"/>
    <s v="--"/>
    <s v="应用于语音合成场景，服务于企业端客户，根据用户输入的文本内容，通过深合学习和统计学习的方法，实现文本转语音的功能。"/>
  </r>
  <r>
    <s v="58"/>
    <s v="云知声山海认知大模型算法"/>
    <s v="云知声智能科技股份有限公司"/>
    <x v="1"/>
    <s v="网信算备110108172572101230023号"/>
    <s v="--"/>
    <s v="应用于智能对话场景，服务于企业端客户，根据用户输入的文本内容，应用对话模型，生成个性化文本回答。"/>
  </r>
  <r>
    <s v="59"/>
    <s v="博特智能深度学习文本生成算法"/>
    <s v="北京信工博特智能科技有限公司"/>
    <x v="1"/>
    <s v="网信算备110108203064901230011号"/>
    <s v="--"/>
    <s v="应用于文本生成场景，服务于企业端客户，基于用户输入文本数据，实现文章写作和续写功能。"/>
  </r>
  <r>
    <s v="60"/>
    <s v="计算美学AIGC图像生成算法"/>
    <s v="北京计算美学科技有限公司"/>
    <x v="1"/>
    <s v="网信算备110108210709901230015号"/>
    <s v="画宇宙AI商品作图（网站）、画宇宙（网站）"/>
    <s v="应用于图像生成场景，根据输入的文本、待处理图像、蒙版等，结合必要的图像分割、识别模块，经过图像生成模型，生成与输入匹配的图像。"/>
  </r>
  <r>
    <s v="61"/>
    <s v="光速智学文本生成算法"/>
    <s v="光速智学（北京）科技有限公司"/>
    <x v="1"/>
    <s v="网信算备110108341358601230011号"/>
    <s v="写作机器人（APP）"/>
    <s v="应用于文本生成场景，根据输入的文本请求，自动生成符合要求的文本回复。"/>
  </r>
  <r>
    <s v="62"/>
    <s v="快手生成合成算法"/>
    <s v="北京快手科技有限公司"/>
    <x v="1"/>
    <s v="网信算备110108413760701230023号"/>
    <s v="快手(APP)、streamlake (APP)、一甜相机(APP)、回森(APP)、快影(APP)、快手创作者版(APP)、噗叽(APP)、快手极速版(APP)"/>
    <s v="应用于人脸特效生成场景，对用户上传的图像或视频中人脸内容进行编辑和重新生成，实现人脸属性编辑、人脸动作迁移、人体动作迁移、风格化转换等功能。"/>
  </r>
  <r>
    <s v="63"/>
    <s v="WPSAI文本生成算法-1"/>
    <s v="北京金山办公软件股份有限公司"/>
    <x v="1"/>
    <s v="网信算备110108464068801230013号"/>
    <s v="WPS AI（APP）"/>
    <s v="应用于文本生成场景，根据用户输入的文本信息，结合用户意图，实现文档写作、阅读理解、概括总结等功能。"/>
  </r>
  <r>
    <s v="64"/>
    <s v="天工大语言模型算法"/>
    <s v="昆仑万维科技股份有限公司"/>
    <x v="1"/>
    <s v="网信算备110108604314601230013号"/>
    <s v="天工AI助手(APP)、天工AI搜索(小程序)、天工AI助手(网站)"/>
    <s v="应用于对话生成场景，根据用户输入的文本，结合上下文信息，生成相应的文本回复。"/>
  </r>
  <r>
    <s v="65"/>
    <s v="文心大模型算法"/>
    <s v="北京百度网讯科技有限公司"/>
    <x v="1"/>
    <s v="网信算备110108645502801230035号"/>
    <s v="文心一言（APP）、文心一言（网站）"/>
    <s v="应用于智能对话场景，根据用户提出的问题，结合上下文，生成相应的文字或多模态回答。"/>
  </r>
  <r>
    <s v="66"/>
    <s v="文心大模型算法-2"/>
    <s v="北京百度网讯科技有限公司"/>
    <x v="1"/>
    <s v="网信算备110108645502801230043号"/>
    <s v="--"/>
    <s v="应用于智能问答场景，服务于对话问答类企业端客户，根据用户提出的问题，结合上下文，生成相应的文本或多模态回答。"/>
  </r>
  <r>
    <s v="67"/>
    <s v="百度数字人驱动算法"/>
    <s v="北京百度网讯科技有限公司"/>
    <x v="1"/>
    <s v="网信算备110108645502801230051号"/>
    <s v="--"/>
    <s v="应用于数字人合成场景，服务于企业端客户，根据用户输入的文本、音频、视频等信息，结合深度学习、机器学习、图形学等领域知识，生成2D人像、3D写实、卡通形象等图片和视频。"/>
  </r>
  <r>
    <s v="68"/>
    <s v="百度语音合成算法"/>
    <s v="北京百度网讯科技有限公司"/>
    <x v="1"/>
    <s v="网信算备110108645502801230069号"/>
    <s v="--"/>
    <s v="应用于语音合成场景，服务于企业端客户，根据输入的文本数据，通过卷积神经网络、全链接网络搭建模型，实现文本转语音功能。"/>
  </r>
  <r>
    <s v="69"/>
    <s v="好未来教育中英测评算法"/>
    <s v="北京世纪好未来教育科技有限公司"/>
    <x v="1"/>
    <s v="网信算备110108667686801230015号"/>
    <s v="--"/>
    <s v="应用于在线教育场景，服务于企业端客户，根据输入的语音，结合语音识别模型与打分模型，输出语音得分。"/>
  </r>
  <r>
    <s v="70"/>
    <s v="爱奇艺生成合成算法"/>
    <s v="北京爱奇艺科技有限公司"/>
    <x v="1"/>
    <s v="网信算备110108811591901230011号"/>
    <s v="爱奇艺（APP）"/>
    <s v="应用于图像、视频生成场景，基于用户输入图片或视频数据，实现人脸属性编辑、人脸表情迁移、人体动作迁移等功能，生成图像、短视频内容。"/>
  </r>
  <r>
    <s v="71"/>
    <s v="老照片鹏图智能修复算法"/>
    <s v="北京鹏图助梦科技有限公司"/>
    <x v="1"/>
    <s v="网信算备110108820005901230013号"/>
    <s v="老照片修复（APP）"/>
    <s v="应用于图像生成场景，根据输入的图像，结合图像重建技术，生成修复后的图像。"/>
  </r>
  <r>
    <s v="72"/>
    <s v="云雀大模型算法"/>
    <s v="北京抖音信息服务有限公司"/>
    <x v="1"/>
    <s v="网信算备110108823483901230031号"/>
    <s v="抖音短视频（APP）、今日头条（APP）、西瓜视频（APP）等"/>
    <s v="应用于智能对话、智能写作场景，根据用户输入的文本信息，生成相对应的答复。"/>
  </r>
  <r>
    <s v="73"/>
    <s v="火山引擎虚拟数字人算法"/>
    <s v="北京抖音信息服务有限公司"/>
    <x v="1"/>
    <s v="网信算备110108823483901230049号"/>
    <s v="--"/>
    <s v="应用于虚拟数字人场景，服务于企业端客户，根据用户输入的文本内容，生成符合用户需求的数字人视频。"/>
  </r>
  <r>
    <s v="74"/>
    <s v="出门问问语音合成类算法"/>
    <s v="出门问问信息科技有限公司"/>
    <x v="1"/>
    <s v="网信算备110108928160101230025号"/>
    <s v="魔音工坊（网站）、奇妙元（网站）"/>
    <s v="应用于语音合成场景，根据用户输入文本数据生成对应语音。"/>
  </r>
  <r>
    <s v="75"/>
    <s v="序列猴子大模型算法"/>
    <s v="出门问问信息科技有限公司"/>
    <x v="1"/>
    <s v="网信算备110108928160101230033号"/>
    <s v="--"/>
    <s v="应用于智能问答、智能写作场景，服务于企业端客户，提供根据输入的文本诉求，生成与之相关的文本内容的功能。"/>
  </r>
  <r>
    <s v="76"/>
    <s v="东港-生成合成算法"/>
    <s v="北京东港瑞宏科技有限公司"/>
    <x v="1"/>
    <s v="网信算备110115082837201230011号"/>
    <s v="--"/>
    <s v="应用于文本生成场景，服务于合成类企业端客户，提供根据输入的文本，结合领域专业知识库，生成文本内容的功能。"/>
  </r>
  <r>
    <s v="77"/>
    <s v="京东智能语音外呼算法"/>
    <s v="京东科技信息技术有限公司"/>
    <x v="1"/>
    <s v="网信算备110115536455201230015号"/>
    <s v="京东智能语音外呼（网站）"/>
    <s v="应用于智能客服场景，通过输入的语音、文本，生成语音智能对话。"/>
  </r>
  <r>
    <s v="78"/>
    <s v="京东言犀大模型内容生成算法"/>
    <s v="京东科技信息技术有限公司"/>
    <x v="1"/>
    <s v="网信算备110115536455201230023号"/>
    <s v="--"/>
    <s v="应用于智能对话、文本内容生成场景，服务于企业端客户，提供根据用户输入的文本诉求，生成与之相关的文本内容的功能。"/>
  </r>
  <r>
    <s v="79"/>
    <s v="京东数字人形象合成算法"/>
    <s v="京东科技信息技术有限公司"/>
    <x v="1"/>
    <s v="网信算备110115536455201230031号"/>
    <s v="言犀数字人AIGC内容平台（网站）"/>
    <s v="应用于数字人场景，根据输入的文本信息，结合语音合成、唇形预测、人脸生成、图像合成算法，生成数字人视频。"/>
  </r>
  <r>
    <s v="80"/>
    <s v="韭圈儿生成合成算法"/>
    <s v="天津爱斯基信息科技有限公司"/>
    <x v="1"/>
    <s v="网信算备120116171273301230013号"/>
    <s v="韭圈儿（小程序）、韭圈儿（APP）、韭圈儿（网站）"/>
    <s v="应用于智能客服场景，根据用户咨询内容，结合智能客服知识库，生成文本回复。"/>
  </r>
  <r>
    <s v="81"/>
    <s v="灵犀AI绘画生成合成算法"/>
    <s v="长春灵犀智能科技有限公司"/>
    <x v="1"/>
    <s v="网信算备220104618511001230011号"/>
    <s v="AI绘画师（APP）"/>
    <s v="应用于图像生成场景，根据用户对图像的诉求文本，结合选择的主题风格，生成图像。"/>
  </r>
  <r>
    <s v="82"/>
    <s v="应事视频合成算法-1"/>
    <s v="上海稀宇科技有限公司"/>
    <x v="1"/>
    <s v="网信算备310104297296101230015号"/>
    <s v="应事（APP）"/>
    <s v="应用于视频合成场景，根据用户输入的文本内容，结合历史对话数据，生成符合用户需求的视频。"/>
  </r>
  <r>
    <s v="83"/>
    <s v="应事图片合成算法-1"/>
    <s v="上海稀宇科技有限公司"/>
    <x v="1"/>
    <s v="网信算备310104297296101230023号"/>
    <s v="应事（APP）"/>
    <s v="应用于图片合成场景，根据用户输入的文本内容，结合历史对话数据，生成符合用户需求的图片。"/>
  </r>
  <r>
    <s v="84"/>
    <s v="应事图片合成算法-2"/>
    <s v="上海稀宇科技有限公司"/>
    <x v="1"/>
    <s v="网信算备310104297296101230031号"/>
    <s v="--"/>
    <s v="应用于图片合成场景，服务于企业端客户，根据用户输入的文本内容，结合历史对话数据，生成符合用户需求的图片。"/>
  </r>
  <r>
    <s v="85"/>
    <s v="应事视频合成算法-2"/>
    <s v="上海稀宇科技有限公司"/>
    <x v="1"/>
    <s v="网信算备310104297296101230049号"/>
    <s v="--"/>
    <s v="应用于视频合成场景，服务于企业端客户，根据用户输入的文本内容，结合历史对话数据，生成符合用户需求的视频。"/>
  </r>
  <r>
    <s v="86"/>
    <s v="应事文本信息合成算法-1"/>
    <s v="上海稀宇科技有限公司"/>
    <x v="1"/>
    <s v="网信算备310104297296101230057号"/>
    <s v="应事（APP）"/>
    <s v="应用于文本生成场景，根据用户输入的文本指令，结合上下文信息，生成符合用户要求的文本。"/>
  </r>
  <r>
    <s v="87"/>
    <s v="应事文本信息合成算法-2"/>
    <s v="上海稀宇科技有限公司"/>
    <x v="1"/>
    <s v="网信算备310104297296101230065号"/>
    <s v="--"/>
    <s v="应用于文本生成场景，服务于企业端客户，根据用户输入的文本指令，结合上下文信息，生成符合用户要求的文本。"/>
  </r>
  <r>
    <s v="88"/>
    <s v="商汤秒画内容生成算法"/>
    <s v="上海商汤智能科技有限公司"/>
    <x v="1"/>
    <s v="网信算备310104482568801230011号"/>
    <s v="秒画AIGC生成平台（网站）"/>
    <s v="应用于图像生成场景，根据用户输入文本、图像数据实现文生图、图生图等功能。"/>
  </r>
  <r>
    <s v="89"/>
    <s v="商量大语言模型"/>
    <s v="上海商汤智能科技有限公司"/>
    <x v="1"/>
    <s v="网信算备310104482568801230029号"/>
    <s v="商量大语言模型（网站）"/>
    <s v="应用于对话生成场景，根据用户输入文本内容及要求实现内容生成、内容概括、逻辑推理、内容改写、推荐建议等。"/>
  </r>
  <r>
    <s v="90"/>
    <s v="商汤格物高精度重建算法"/>
    <s v="上海商汤智能科技有限公司"/>
    <x v="1"/>
    <s v="网信算备310104482568801230037号"/>
    <s v="商汤格物（APP）"/>
    <s v="应用于三维场景的图像生成，基于体渲染实现对商品等物体任意角度的三维图像合成。"/>
  </r>
  <r>
    <s v="91"/>
    <s v="商汤2D数字人合成算法"/>
    <s v="上海商汤智能科技有限公司"/>
    <x v="1"/>
    <s v="网信算备310104482568801230045号"/>
    <s v="--"/>
    <s v="应用于数字人合成场景，服务于企业端客户，基于文本转语音技术、语音识别技术、数字人口型特征画面合成技术，生成2D数字人视频。"/>
  </r>
  <r>
    <s v="92"/>
    <s v="商汤琼宇场景生成算法"/>
    <s v="上海商汤智能科技有限公司"/>
    <x v="1"/>
    <s v="网信算备310104482568801230053号"/>
    <s v="--"/>
    <s v="应用于虚拟场景生成，根据输入的场景视频，结合提取的参数，合成三维场景。"/>
  </r>
  <r>
    <s v="93"/>
    <s v="如影2D数字人合成算法"/>
    <s v="上海商汤智能科技有限公司"/>
    <x v="1"/>
    <s v="网信算备310104482568801230061号"/>
    <s v="如影2D数字人（APP）"/>
    <s v="应用于虚拟人物生成场景，根据输入的视频或文本，生成2D数字人形象和声音。"/>
  </r>
  <r>
    <s v="94"/>
    <s v="商汤AI代码生成算法"/>
    <s v="上海商汤智能科技有限公司"/>
    <x v="1"/>
    <s v="网信算备310104482568801230079号"/>
    <s v="商汤AI代码助手（网站）"/>
    <s v="应用于代码生成场景，根据用户输入的文本信息，生成符合用户预期的代码、文本内容。"/>
  </r>
  <r>
    <s v="95"/>
    <s v="商汤Avatar半身全身驱动算法"/>
    <s v="上海商汤智能科技有限公司"/>
    <x v="1"/>
    <s v="网信算备310104482568801230087号"/>
    <s v="--"/>
    <s v="应用于虚拟数字人场景，服务于企业端客户，根据输入的图片、视频数据，通过动作、姿态捕捉等技术，生成虚拟数字人。"/>
  </r>
  <r>
    <s v="96"/>
    <s v="朵拉之眼生成合成算法"/>
    <s v="上海芯赛云计算科技有限公司"/>
    <x v="1"/>
    <s v="网信算备310113098796101230019号"/>
    <s v="朵拉之眼（APP）"/>
    <s v="应用于图像生成场景，根据输入的人脸图像，结合模板，生成与输入相关的个性化图像。"/>
  </r>
  <r>
    <s v="97"/>
    <s v="小船智绘绘图生成合成算法"/>
    <s v="小船创意（上海）网络技术有限公司"/>
    <x v="1"/>
    <s v="网信算备310115467585601230011号"/>
    <s v="小船智绘（APP）"/>
    <s v="应用于图片生成场景，根据用户输入的文本输入，通过扩散模型，生成符合用户需求的图片。"/>
  </r>
  <r>
    <s v="98"/>
    <s v="小船智图绘图生成合成算法"/>
    <s v="小船创意（上海）网络技术有限公司"/>
    <x v="1"/>
    <s v="网信算备310115467585601230029号"/>
    <s v="--"/>
    <s v="应用于图片生成场景，服务于企业端客户，根据用户输入的文本信息，通过扩散模型，生成符合用户需求的图片。"/>
  </r>
  <r>
    <s v="99"/>
    <s v="MetaLLM大语言模型文本生成算法"/>
    <s v="上海秘塔网络科技有限公司"/>
    <x v="1"/>
    <s v="网信算备310115866995701230019号"/>
    <s v="秘塔写作猫（网站）"/>
    <s v="应用于文本生成场景，根据用户输入的文本要求，实现篇章生成、风格转换、文本纠错、机器翻译等功能。"/>
  </r>
  <r>
    <s v="100"/>
    <s v="换颜AI视频合成算法"/>
    <s v="上海鱼腥草信息科技有限公司"/>
    <x v="1"/>
    <s v="网信算备310116327161301230011号"/>
    <s v="换颜（APP）"/>
    <s v="应用于图像、视频生成场景，根据输入的人脸图像，生成融合了人脸的图像、视频。"/>
  </r>
  <r>
    <s v="101"/>
    <s v="如意消费类内容合成算法"/>
    <s v="上海昶廿信息科技有限公司"/>
    <x v="1"/>
    <s v="网信算备310151303918501230015号"/>
    <s v="如意（APP）"/>
    <s v="应用于智能对话场景，根据用户输入的文本信息，结合用户行为数据、商品数据，生成符合用户需求的答复。"/>
  </r>
  <r>
    <s v="102"/>
    <s v="华为软件技术有限公司智慧助手大模型算法"/>
    <s v="华为软件技术有限公司"/>
    <x v="1"/>
    <s v="网信算备320114537258501230019号"/>
    <s v="智慧助手（小艺）（APP）"/>
    <s v="应用于智能对话、设备控制场景，根据输入的语音、文本等信息，通过分词、问题特征提取等过程，生成符合用户意图的答复或相应的执行动作。"/>
  </r>
  <r>
    <s v="103"/>
    <s v="视觉中国大像AI图像生成算法"/>
    <s v="汉华易美视觉科技有限公司"/>
    <x v="1"/>
    <s v="网信算备320412518076101230013号"/>
    <s v="VCG（网站）"/>
    <s v="应用于图像生成场景，根据输入的文本或图像，结合图像修改参数，生成二次创作的图像。"/>
  </r>
  <r>
    <s v="104"/>
    <s v="视觉中国灵感绘图算法"/>
    <s v="汉华易美视觉科技有限公司"/>
    <x v="1"/>
    <s v="网信算备320412518076101230021号"/>
    <s v="VEER（网站）、VCG（网站）"/>
    <s v="应用于图像生成场景，根据输入的文本、提示词及设置参数，结合图像生成模型，生成与输入相关的新图像。"/>
  </r>
  <r>
    <s v="105"/>
    <s v="西湖大模型内容生成算法"/>
    <s v="西湖心辰（杭州）科技有限公司"/>
    <x v="1"/>
    <s v="网信算备330106313612201230011号"/>
    <s v="FRIDAY智能写作（网站）"/>
    <s v="应用于文本生成场景，根据输入的提示词文本，生成与之相关的文本。"/>
  </r>
  <r>
    <s v="106"/>
    <s v="支付宝智能客服和智能助理算法"/>
    <s v="支付宝（杭州）信息技术有限公司"/>
    <x v="1"/>
    <s v="网信算备330106616449901230019号"/>
    <s v="支付宝智能助理（APP）、支付宝智能客服（APP）"/>
    <s v="应用于智能对话场景，根据用户输入的诉求，结合知识库和上下文信息，生成相应的答复。"/>
  </r>
  <r>
    <s v="107"/>
    <s v="光海AI问答算法"/>
    <s v="杭州光海科技有限公司"/>
    <x v="1"/>
    <s v="网信算备330106624303901230015号"/>
    <s v="Talking Ai（公众账号）"/>
    <s v="应用于对话生成场景，基于用户输入文本数据，实现文本生成、摘要、翻译、问答功能。"/>
  </r>
  <r>
    <s v="108"/>
    <s v="网易伏羲虚拟人生成算法"/>
    <s v="网易（杭州）网络有限公司"/>
    <x v="1"/>
    <s v="网信算备330108633317701230013号"/>
    <s v="--"/>
    <s v="应用于虚拟人生成场景，服务于企业端客户，根据用户输入的图片或文本数据，生成3D虚拟人像；根据用户输入的语音或文本数据，生成3D虚拟人视频。"/>
  </r>
  <r>
    <s v="109"/>
    <s v="网易伏羲图像生成算法"/>
    <s v="网易（杭州）网络有限公司"/>
    <x v="1"/>
    <s v="网信算备330108633317701230021号"/>
    <s v="--"/>
    <s v="应用于图像生成场景，服务于企业端客户，根据用户预设提示文字和参考图片，生成特定风格图像。"/>
  </r>
  <r>
    <s v="110"/>
    <s v="网易伏羲文本生成算法"/>
    <s v="网易（杭州）网络有限公司"/>
    <x v="1"/>
    <s v="网信算备330108633317701230039号"/>
    <s v="--"/>
    <s v="应用于文本生成场景，服务于文本生成和对话问答类企业端客户，根据用户提出的问题，结合上下文，生成相应的文本。"/>
  </r>
  <r>
    <s v="111"/>
    <s v="达摩院语音合成算法"/>
    <s v="阿里巴巴达摩院（杭州）科技有限公司"/>
    <x v="1"/>
    <s v="网信算备330110507206401230051号"/>
    <s v="--"/>
    <s v="应用于语音生成场景，服务于企业端客户，根据用户输入文本数据，生成用于语音助手、智能客服、语音交互、教育培训等领域的音频信息。"/>
  </r>
  <r>
    <s v="112"/>
    <s v="达摩院虚拟试衣合成算法"/>
    <s v="阿里巴巴达摩院（杭州）科技有限公司"/>
    <x v="1"/>
    <s v="网信算备330110507206401230069号"/>
    <s v="--"/>
    <s v="应用于虚拟人像场景，服务于企业端客户，基于3D物理仿真和人体姿态估计算法，生成虚拟试衣图像。"/>
  </r>
  <r>
    <s v="113"/>
    <s v="达摩院人脸融合合成算法"/>
    <s v="阿里巴巴达摩院（杭州）科技有限公司"/>
    <x v="1"/>
    <s v="网信算备330110507206401230043号"/>
    <s v="--"/>
    <s v="应用于人脸编辑场景，服务于企业端客户，根据用户输入的图片、视频信息，通过人脸检测、特征识别等技术，实现人脸融合功能。"/>
  </r>
  <r>
    <s v="114"/>
    <s v="天猫精灵数字人开放域自然对话技术"/>
    <s v="浙江艾克斯精灵人工智能科技有限公司"/>
    <x v="1"/>
    <s v="网信算备330110702726701230015号"/>
    <s v="天猫精灵系列智能音箱产品（其他）"/>
    <s v="应用于对话生成场景，根据用户历史对话内容，生成文本智能回答。"/>
  </r>
  <r>
    <s v="115"/>
    <s v="天猫精灵聊天及语音合成算法"/>
    <s v="浙江艾克斯精灵人工智能科技有限公司"/>
    <x v="1"/>
    <s v="网信算备330110702726701230023号"/>
    <s v="天猫精灵系列智能音箱产品（其他）"/>
    <s v="应用于对话生成场景，根据用户输入语音信息，通过语音合成生成人机交互音频。"/>
  </r>
  <r>
    <s v="116"/>
    <s v="淘宝小蜜智能客服算法"/>
    <s v="浙江淘宝网络有限公司"/>
    <x v="1"/>
    <s v="网信算备330110872770701230027号"/>
    <s v="手机淘宝（APP）"/>
    <s v="应用于在线智能客服场景，识别文字或语音问题，结合智能客服知识库，生成文本、图像、音频、视频等形式的回答。"/>
  </r>
  <r>
    <s v="117"/>
    <s v="触手AI图像合成算法"/>
    <s v="杭州水母智能科技有限公司"/>
    <x v="1"/>
    <s v="网信算备330110963689401230015号"/>
    <s v="触手AI（APP）、触手AI专业版（网站）、触手AI（小程序）等"/>
    <s v="应用于图像生成场景，根据输入的图像，结合图像修复算法，生成修复图像。"/>
  </r>
  <r>
    <s v="118"/>
    <s v="文熙语音合成算法"/>
    <s v="安徽文熙科技有限公司"/>
    <x v="1"/>
    <s v="网信算备340104066727601230017号"/>
    <s v="配音神器（APP）"/>
    <s v="应用于语音合成场景，根据用户输入文本数据，生成模拟人声。"/>
  </r>
  <r>
    <s v="119"/>
    <s v="长留SimSwap换脸合成算法"/>
    <s v="合肥长留科技有限公司"/>
    <x v="1"/>
    <s v="网信算备340104381149201230011号"/>
    <s v="秀趣图（APP）"/>
    <s v="应用于人脸图像、视频生成场景，匹配人脸数据和模板，生成替换人脸后的图像或视频。"/>
  </r>
  <r>
    <s v="120"/>
    <s v="科大讯飞语音合成算法"/>
    <s v="科大讯飞股份有限公司"/>
    <x v="1"/>
    <s v="网信算备340104764864601230039号"/>
    <s v="--"/>
    <s v="应用于语音生成场景，服务于企业端客户，基于音频生成模型，提供文本转人声功能。"/>
  </r>
  <r>
    <s v="121"/>
    <s v="科大讯飞虚拟人合成算法"/>
    <s v="科大讯飞股份有限公司"/>
    <x v="1"/>
    <s v="网信算备340104764864601230047号"/>
    <s v="--"/>
    <s v="应用于虚拟人合成场景，服务于企业端客户，根据用户输入的文本、音频信息，通过3D人脸参数提取、语音声学特征提取、语音驱动口唇动作生成、人脸视频合成等技术，生成数字虚拟人视频。"/>
  </r>
  <r>
    <s v="122"/>
    <s v="讯飞星火认知大模型算法-SparkDesk"/>
    <s v="科大讯飞股份有限公司"/>
    <x v="1"/>
    <s v="网信算备340104764864601230055号"/>
    <s v="讯飞星火（小程序）、讯飞星火认知大模型（网站）、讯飞星火（APP）"/>
    <s v="应用于智能对话场景，利用文本、代码、prompt数据及用户反馈数据训练AI大模型，提供文本生成服务。"/>
  </r>
  <r>
    <s v="123"/>
    <s v="司云涯图像修复算法"/>
    <s v="合肥司云涯信息科技有限公司"/>
    <x v="1"/>
    <s v="网信算备340104855685601230011号"/>
    <s v="老照片修复王（APP）"/>
    <s v="应用于图像修复场景，使用生成对抗网络对用户输入的损坏图像进行修复，生成质量提高后的图像。"/>
  </r>
  <r>
    <s v="124"/>
    <s v="思汉音频降噪算法"/>
    <s v="厦门思汉信息科技有限公司"/>
    <x v="1"/>
    <s v="网信算备350203023670301230011号"/>
    <s v="录音文字王（APP）"/>
    <s v="应用于音频降噪场景，基于用户输入音频内容去除噪音，提高语音清晰度和音频质量。"/>
  </r>
  <r>
    <s v="125"/>
    <s v="美图数字人驱动算法"/>
    <s v="厦门鸿天创视科技有限公司"/>
    <x v="1"/>
    <s v="网信算备350203289021201230017号"/>
    <s v="DreamAvatar（APP）"/>
    <s v="应用于数字人场景，根据输入的图片、视频数据，结合表情驱动、唇型驱动、人体驱动、人手驱动等技术，生成数字人视频。"/>
  </r>
  <r>
    <s v="126"/>
    <s v="美柚织女大模型算法"/>
    <s v="厦门美柚股份有限公司"/>
    <x v="1"/>
    <s v="网信算备350203697270201230017号"/>
    <s v="美柚（APP）"/>
    <s v="应用于对话生成场景，根据用户输入的文本内容，应用对话模型，生成个性化文本回答。"/>
  </r>
  <r>
    <s v="127"/>
    <s v="美图奇想智能视觉大模型算法-MiracleVision"/>
    <s v="厦门美图网科技有限公司"/>
    <x v="1"/>
    <s v="网信算备350203814951001230023号"/>
    <s v="美图秀秀（APP）、wink（APP）、whee（网站）等"/>
    <s v="应用于图像生成场景，根据用户输入的文本、图片等信息，利用扩散模型等生成式技术，生成符合用户需求的图片。"/>
  </r>
  <r>
    <s v="128"/>
    <s v="荣发一键换脸生成合成算法"/>
    <s v="晋江荣发信息科技有限公司"/>
    <x v="1"/>
    <s v="网信算备350582360225701230011号"/>
    <s v="一键换脸（APP）"/>
    <s v="应用于人脸图像、视频生成场景，调用腾讯人脸融合API，匹配人脸数据和模板，生成人脸图像或视频。"/>
  </r>
  <r>
    <s v="129"/>
    <s v="笔杆论文思路辅助算法"/>
    <s v="武汉莱博信息技术有限公司"/>
    <x v="1"/>
    <s v="网信算备420111451159301230011号"/>
    <s v="笔杆论文App（APP）"/>
    <s v="应用于智能写作场景，根据输入的文本，结合语义和语法规则，自动生成新文本。"/>
  </r>
  <r>
    <s v="130"/>
    <s v="夸克图像文字识别算法"/>
    <s v="广州市动悦信息技术有限公司"/>
    <x v="1"/>
    <s v="网信算备440105974095301230017号"/>
    <s v="夸克（APP）"/>
    <s v="应用于图像文字识别场景，服务于企业端客户，根据输入的图像，结合文字检测识别技术，输出图像中文字。"/>
  </r>
  <r>
    <s v="131"/>
    <s v="夸克智能小蜜客服机器人"/>
    <s v="广州市动悦信息技术有限公司"/>
    <x v="1"/>
    <s v="网信算备440105974095301230025号"/>
    <s v="夸克（APP）"/>
    <s v="应用于智能客服场景，根据输入的咨询内容，结合知识库，生成答案。"/>
  </r>
  <r>
    <s v="132"/>
    <s v="网易AILab文本生成算法"/>
    <s v="广州网易计算机系统有限公司"/>
    <x v="1"/>
    <s v="网信算备440106306769001230029号"/>
    <s v="--"/>
    <s v="应用于文本生成场景，服务于智能对话类的企业端客户，根据用户输入文本提示内容，生成智能文本回答或关联文案。"/>
  </r>
  <r>
    <s v="133"/>
    <s v="网易AILab数字人生成算法"/>
    <s v="广州网易计算机系统有限公司"/>
    <x v="1"/>
    <s v="网信算备440106306769001230037号"/>
    <s v="--"/>
    <s v="应用于数字人生成场景，根据用户输入的文本、语音、视频数据，生成虚拟数字人视频。"/>
  </r>
  <r>
    <s v="134"/>
    <s v="网易AILab语音生成算法"/>
    <s v="广州网易计算机系统有限公司"/>
    <x v="1"/>
    <s v="网信算备440106306769001230045号"/>
    <s v="--"/>
    <s v="应用于语音生成场景，服务于企业端客户，基于音频生成模型，提供语音生成、配音转录、歌声合成、制定目标音色转化功能。"/>
  </r>
  <r>
    <s v="135"/>
    <s v="网易AILab图像视频生成算法"/>
    <s v="广州网易计算机系统有限公司"/>
    <x v="1"/>
    <s v="网信算备440106306769001230053号"/>
    <s v="--"/>
    <s v="应用于图像、视频风格转换、虚拟形象生成场景，服务于企业端客户，根据用户输入的文字、参考图片、视频等信息，生成特定风格的图像和视频。"/>
  </r>
  <r>
    <s v="136"/>
    <s v="唱鸭文字生成音乐算法"/>
    <s v="广州欢城文化传媒有限公司"/>
    <x v="1"/>
    <s v="网信算备440106631699001230019号"/>
    <s v="唱鸭（APP）"/>
    <s v="应用于音乐生成场景，根据输入的文本，结合旋律生成、音频合成技术，生成音乐音频。"/>
  </r>
  <r>
    <s v="137"/>
    <s v="银河文本信息合成算法-1"/>
    <s v="广州极目未来文化科技有限公司"/>
    <x v="1"/>
    <s v="网信算备440112873835401230019号"/>
    <s v="Galaxy bot（网站）"/>
    <s v="应用于智能对话场景，根据用户输入文本和历史对话数据，生成智能文本问答。"/>
  </r>
  <r>
    <s v="138"/>
    <s v="银河文本信息合成算法-2"/>
    <s v="广州极目未来文化科技有限公司"/>
    <x v="1"/>
    <s v="网信算备440112873835401230035号"/>
    <s v="--"/>
    <s v="应用于智能对话场景，为第三方企业提供接口，根据用户输入文本和历史对话数据，生成智能文本问答。"/>
  </r>
  <r>
    <s v="139"/>
    <s v="云从从容大模型算法"/>
    <s v="云从科技集团股份有限公司"/>
    <x v="1"/>
    <s v="网信算备440115713054401230019号"/>
    <s v="云从从容大模型官网（网站）"/>
    <s v="应用于智能对话场景，根据输入的文本、图片、音频、视频，使用多模态大模型，生成与之相关的文本、图片、音频、视频等形式的回答。"/>
  </r>
  <r>
    <s v="140"/>
    <s v="AI来客宝视频合成算法"/>
    <s v="广州华数云计算有限公司"/>
    <x v="1"/>
    <s v="网信算备440117869453801230019号"/>
    <s v="--"/>
    <s v="应用于视频合成场景，服务于企业端客户，提供根据输入的文本、音频、视频等原始视频素材，结合视频合成模型，生成视频的功能。"/>
  </r>
  <r>
    <s v="141"/>
    <s v="腾讯XMusic算法"/>
    <s v="深圳市腾讯计算机系统有限公司"/>
    <x v="1"/>
    <s v="网信算备440305295988701230047号"/>
    <s v="--"/>
    <s v="应用于音乐生成场景，服务于企业端客户，根据输入的文本、音频、视频，生成音乐。"/>
  </r>
  <r>
    <s v="142"/>
    <s v="腾讯云智能数智人算法"/>
    <s v="深圳市腾讯计算机系统有限公司"/>
    <x v="1"/>
    <s v="网信算备440305295988701230055号"/>
    <s v="--"/>
    <s v="应用于虚拟人物生成场景，服务于企业端客户，根据输入的文本、音频、视频，生成复刻了客户形象的音频、视频。"/>
  </r>
  <r>
    <s v="143"/>
    <s v="腾讯云AI绘画算法"/>
    <s v="深圳市腾讯计算机系统有限公司"/>
    <x v="1"/>
    <s v="网信算备440305295988701230063号"/>
    <s v="--"/>
    <s v="应用于图像生成场景，服务于图像生成类的企业端客户，根据输入的文本或图像，生成图像。"/>
  </r>
  <r>
    <s v="144"/>
    <s v="腾讯混元助手大模型"/>
    <s v="深圳市腾讯计算机系统有限公司"/>
    <x v="1"/>
    <s v="网信算备440305295988701230071号"/>
    <s v="--"/>
    <s v="应用于智能对话场景，服务于对话问答类企业端客户，根据用户提出的问题，结合上下文，生成相应的文本。"/>
  </r>
  <r>
    <s v="145"/>
    <s v="腾讯云行业大模型算法"/>
    <s v="深圳市腾讯计算机系统有限公司"/>
    <x v="1"/>
    <s v="网信算备440305295988701230089号"/>
    <s v="--"/>
    <s v="应用于对话生成场景，服务于企业端客户，根据用户输入的文本问题，生成相应的文本答复内容。"/>
  </r>
  <r>
    <s v="146"/>
    <s v="深信服安全文本生成算法"/>
    <s v="深信服科技股份有限公司"/>
    <x v="1"/>
    <s v="网信算备440305543148501230015号"/>
    <s v="深信服可扩展检测响应平台XDR（网站）"/>
    <s v="应用于智能对话场景，根据用户输入的文本信息，通过大语言模型，生成符合用户需求的文本回复。"/>
  </r>
  <r>
    <s v="147"/>
    <s v="Giiso文本生成算法"/>
    <s v="深圳市智搜信息技术有限公司"/>
    <x v="1"/>
    <s v="网信算备440305811034701230019号"/>
    <s v="Giiso写作机器人（网站）"/>
    <s v="应用于文本生成场景，根据用户输入的文本要求，实现新闻、报道、评论等文本内容的生成。"/>
  </r>
  <r>
    <s v="148"/>
    <s v="趣推科技唇形生成融合算法"/>
    <s v="深圳市趣推科技有限公司"/>
    <x v="1"/>
    <s v="网信算备440306636183901230017号"/>
    <s v="闪剪（APP）"/>
    <s v="应用于数字人生成场景，根据用户输入的文本、语音、视频数据，提取音频语音特征映射到人脸特征中，生成虚拟数字人的唇形动作。"/>
  </r>
  <r>
    <s v="149"/>
    <s v="华为云盘古多模态大模型算法"/>
    <s v="华为云计算技术有限公司"/>
    <x v="1"/>
    <s v="网信算备520111252474601230017号"/>
    <s v="--"/>
    <s v="应用于多模态内容生成场景，服务于对话问答类的企业端客户，通过API提供根据输入的文本生成文本、图片等形式答案的功能。"/>
  </r>
  <r>
    <s v="150"/>
    <s v="华为云盘古NLP大模型算法"/>
    <s v="华为云计算技术有限公司"/>
    <x v="1"/>
    <s v="网信算备520111252474601230025号"/>
    <s v="--"/>
    <s v="应用于文本内容生成场景，服务于内容生成类的企业端客户，通过API提供根据输入的文本内容，结合行业业务场景，生成相关文本的功能。"/>
  </r>
  <r>
    <s v="151"/>
    <s v="华为云MetaStudio数字人照片建模算法"/>
    <s v="华为云计算技术有限公司"/>
    <x v="1"/>
    <s v="网信算备520111252474601230033号"/>
    <s v="--"/>
    <s v="应用于虚拟形象生成场景，服务于企业端客户，根据用户输入的人像图片，生成3D数字人模型。"/>
  </r>
  <r>
    <s v="152"/>
    <s v="Magook开放域自然对话算法"/>
    <s v="湖北鼎森智能科技有限公司"/>
    <x v="2"/>
    <s v="网信算备420103320945901230019号"/>
    <s v="博看参考咨询大模型(网站)"/>
    <s v="应用于对话生成场景，根据用户输入的文本，结合意图识别和实体抽取，生成符合用户要求的文本回复。"/>
  </r>
  <r>
    <s v="153"/>
    <s v="好课帮助文本信息合成算法"/>
    <s v="好课帮助教育科技（北京）有限公司"/>
    <x v="2"/>
    <s v="网信算备110108771750501230019号"/>
    <s v="光速写作(APP)、快问AI(APP)、快练英语(APP)"/>
    <s v="应用于对话生成场景，根据用户输入的文本，结合上下文数据，生成符合用户要求的文本回复。"/>
  </r>
  <r>
    <s v="154"/>
    <s v="深信服安全文本生成服务算法"/>
    <s v="深信服科技股份有限公司"/>
    <x v="2"/>
    <s v="网信算备440305543148501230023号"/>
    <s v="--"/>
    <s v="应用于对话生成场景，服务于企业端客户，根据用户输入的文本，生成符合用户要求的文本回复。"/>
  </r>
  <r>
    <s v="155"/>
    <s v="Ai4u相机写真照图像合成算法-1"/>
    <s v="杭州火烧云科技有限公司"/>
    <x v="2"/>
    <s v="网信算备330106605458601230021号"/>
    <s v="Ai4u(小程序)"/>
    <s v="应用于图像生成场景，根据用户输入的人物图像，生成具有特定风格的人物图像。"/>
  </r>
  <r>
    <s v="156"/>
    <s v="婚礼纪试婚纱图像合成算法-1"/>
    <s v="杭州火烧云科技有限公司"/>
    <x v="2"/>
    <s v="网信算备330106605458601230013号"/>
    <s v="婚礼纪(APP)"/>
    <s v="应用于图像生成场景，基于用户输入的人物图像和选定的婚纱模板，生成相应人物穿着婚纱的效果图像。"/>
  </r>
  <r>
    <s v="157"/>
    <s v="易心AI绘图合成算法"/>
    <s v="武汉诺加信息技术有限公司"/>
    <x v="2"/>
    <s v="网信算备420111172302401230023号"/>
    <s v="易心AI绘画(APP)"/>
    <s v="应用于图像生成场景，基于用户输入的文本描述、尺寸、风格、参考图等，生成相应图像。"/>
  </r>
  <r>
    <s v="158"/>
    <s v="诺加智能文本生成算法"/>
    <s v="武汉诺加信息技术有限公司"/>
    <x v="2"/>
    <s v="网信算备420111172302401230015号"/>
    <s v="AI写作聊天智能机器人(APP)"/>
    <s v="应用于对话生成场景，根据用户输入的文本，生成文本回复。"/>
  </r>
  <r>
    <s v="159"/>
    <s v="XUNCHANG小基灵智能数字人合成算法"/>
    <s v="浙江寻常问道网络信息科技有限公司"/>
    <x v="2"/>
    <s v="网信算备330108796391201230019号"/>
    <s v="XUNCHANG小基灵金融短视频剪辑运营平台(网站)"/>
    <s v="应用于数字人合成场景，根据用户输入的音频，生成高质量人物头部图像和唇部图像。"/>
  </r>
  <r>
    <s v="160"/>
    <s v="达闼大模型算法"/>
    <s v="达闼机器人股份有限公司"/>
    <x v="2"/>
    <s v="网信算备310112087204901230017号"/>
    <s v="--"/>
    <s v="应用于智能问答场景，服务于对话问答类企业端客户，根据用户提出的问题，结合上下文，生成相应的文本回答。"/>
  </r>
  <r>
    <s v="161"/>
    <s v="大于网络科技爱写作智能写作算法"/>
    <s v="内蒙古大于网络科技有限公司"/>
    <x v="2"/>
    <s v="网信算备150522764973101230013号"/>
    <s v="爱写作智能写作平台(网站)"/>
    <s v="应用于文本生成场景，根据用户输入的文章需求，生成相应的文章。"/>
  </r>
  <r>
    <s v="162"/>
    <s v="Ai脑洞文生文内容生成算法"/>
    <s v="深圳梦世界网络科技有限公司"/>
    <x v="2"/>
    <s v="网信算备440304838978001230017号"/>
    <s v="Ai脑洞(网站)、Ai脑洞(APP)"/>
    <s v="应用于对话生成场景，根据用户输入文本内容及要求，实现邮件撰写、代码生成、提纲列举、灵感写作、方案和建议回复等功能。"/>
  </r>
  <r>
    <s v="163"/>
    <s v="外教口语陪练深度合成算法"/>
    <s v="北京高途成蹊旅行服务有限公司"/>
    <x v="2"/>
    <s v="网信算备110108225567701230011号"/>
    <s v="外教口语陪练(小程序)"/>
    <s v="应用于对话生成场景，根据用户输入的语音或文本信息，自动生成英文语音回复。"/>
  </r>
  <r>
    <s v="164"/>
    <s v="淘宝图像风格化生成算法"/>
    <s v="浙江淘宝网络有限公司"/>
    <x v="2"/>
    <s v="网信算备330110872770701230035号"/>
    <s v="手机淘宝(APP)"/>
    <s v="应用于图像风格化场景，根据输入图像，生成符合用户要求的图像，实现虚拟装修、虚拟试衣、虚拟形象、表情特效等功能。"/>
  </r>
  <r>
    <s v="165"/>
    <s v="淘宝对话生成算法"/>
    <s v="浙江淘宝网络有限公司"/>
    <x v="2"/>
    <s v="网信算备330110872770701230043号"/>
    <s v="手机淘宝(APP)"/>
    <s v="应用于智能对话场景，根据用户输入的文本，生成符合用户要求的文本。"/>
  </r>
  <r>
    <s v="166"/>
    <s v="天猫对话生成算法"/>
    <s v="浙江天猫网络有限公司"/>
    <x v="2"/>
    <s v="网信算备330110046572901230021号"/>
    <s v="手机天猫 (APP)"/>
    <s v="应用于智能对话场景，根据用户输入的文本，生成符合用户要求的文本。"/>
  </r>
  <r>
    <s v="167"/>
    <s v="影趣键盘表情生成算法"/>
    <s v="杭州影趣互联网科技有限公司"/>
    <x v="2"/>
    <s v="网信算备330106331346201230047号"/>
    <s v="你我表情(APP)"/>
    <s v="应用于图像生成场景，基于用户输入图片数据，进行风格转换，生成多张不同表情的效果图片。"/>
  </r>
  <r>
    <s v="168"/>
    <s v="影趣人脸融合算法"/>
    <s v="杭州影趣互联网科技有限公司"/>
    <x v="2"/>
    <s v="网信算备330106331346201230039号"/>
    <s v="古风拍(小程序)、有缘拍(小程序)、妙呀(小程序)、趣换脸(小程序)、小野猫换脸(小程序)、经典趣换脸(小程序)"/>
    <s v="应用于人脸图像、视频生成场景，将用户上传的照片与特定形象进行面部融合，生成融合后的人脸图像、视频。"/>
  </r>
  <r>
    <s v="169"/>
    <s v="星火语伴英语口语对话算法"/>
    <s v="安徽智慧皆成数字技术有限公司"/>
    <x v="2"/>
    <s v="网信算备340104098379901230019号"/>
    <s v="星火语伴(APP)"/>
    <s v="应用于语音生成场景，根据用户语音输入，生成符合对话上下文要求的英文语音回复。"/>
  </r>
  <r>
    <s v="170"/>
    <s v="影趣智能文案算法"/>
    <s v="杭州影趣互联网科技有限公司"/>
    <x v="2"/>
    <s v="网信算备330106331346201230021号"/>
    <s v="AI文案引擎(小程序)"/>
    <s v="应用于文本生成场景，根据用户输入的文本信息，生成相应风格的文本信息。"/>
  </r>
  <r>
    <s v="171"/>
    <s v="影趣漫画特效合成算法"/>
    <s v="杭州影趣互联网科技有限公司"/>
    <x v="2"/>
    <s v="网信算备330106331346201230013号"/>
    <s v="Facee(APP)、趣玩随拍-抖音小程序(小程序)、Facee(小程序)、小影(APP)"/>
    <s v="应用于图像生成场景，基于用户输入的图像数据，进行风格转换，生成漫画风格的图像。"/>
  </r>
  <r>
    <s v="172"/>
    <s v="医联MedGPT生成算法"/>
    <s v="北京医联智数科技有限公司"/>
    <x v="2"/>
    <s v="网信算备110105300451601230015号"/>
    <s v="MedGPT(网站)"/>
    <s v="应用于对话生成场景，模拟医生问诊过程，基于用户输入的症状与病史等文本信息，为用户提供疾病诊断与治疗建议。"/>
  </r>
  <r>
    <s v="173"/>
    <s v="美洽智能客服算法"/>
    <s v="成都美洽网络科技有限公司"/>
    <x v="2"/>
    <s v="网信算备510107085285201230011号"/>
    <s v="美洽智能客服(网站)"/>
    <s v="应用于文本生成场景，根据用户提出的问题，结合上下文，生成相应的文本或回答。"/>
  </r>
  <r>
    <s v="174"/>
    <s v="出门问问文本生成类算法"/>
    <s v="出门问问信息科技有限公司"/>
    <x v="2"/>
    <s v="网信算备110108928160101230041号"/>
    <s v="奇妙文(网站)、魔撰写作(网站)、序列猴子(网站)"/>
    <s v="应用于文案创作场景，根据用户提供的句子和任务类型，结合不同模版生成不同类型的文案内容。"/>
  </r>
  <r>
    <s v="175"/>
    <s v="四维ai照片生成合成算法"/>
    <s v="泉州浩如星辰网络科技有限公司"/>
    <x v="2"/>
    <s v="网信算备350503232618001230017号"/>
    <s v="四维ai照片生成+(小程序)"/>
    <s v="应用于人脸图像生成场景，将用户上传的照片与特定形象进行面部融合，生成融合后的人脸图像。"/>
  </r>
  <r>
    <s v="176"/>
    <s v="商江小智文本生成算法"/>
    <s v="上海商江网络科技有限公司"/>
    <x v="2"/>
    <s v="网信算备310114406821401230017号"/>
    <s v="商江科技(网站)、商江科技(APP)"/>
    <s v="应用于文本生成场景，根据用户提出的问题，结合上下文，生成相应的文本回答。"/>
  </r>
  <r>
    <s v="177"/>
    <s v="卓瞻生成合成类算法"/>
    <s v="佛山卓瞻科技有限公司"/>
    <x v="2"/>
    <s v="网信算备440607079667501230015号"/>
    <s v="卓瞻(APP)"/>
    <s v="应用于图像生成场景，基于用户输入的参考图、文本等信息，生成符合要求的图像。"/>
  </r>
  <r>
    <s v="178"/>
    <s v="洪恩文本生成算法"/>
    <s v="天津洪恩完美未来教育科技有限公司"/>
    <x v="2"/>
    <s v="网信算备120114459528501230017号"/>
    <s v="洪恩小画家(APP)"/>
    <s v="应用于对话生成场景，根据用户输入的文本或图像信息，生成相应的文本回答。"/>
  </r>
  <r>
    <s v="179"/>
    <s v="火山引擎人脸融合算法"/>
    <s v="北京抖音信息服务有限公司"/>
    <x v="2"/>
    <s v="网信算备110108823483901230073号"/>
    <s v="--"/>
    <s v="应用于图像生成场景，服务于企业端客户，将用户上传的照片与特定形象进行面部融合，生成融合后的人脸图像、视频。"/>
  </r>
  <r>
    <s v="180"/>
    <s v="碰爪对话合成算法"/>
    <s v="云账户数字科技（天津）有限公司"/>
    <x v="2"/>
    <s v="网信算备120116367624501230015号"/>
    <s v="碰爪(APP)"/>
    <s v="应用于对话生成场景，向用户提出问题，根据用户输入的文本，进行多轮次对话，最终生成用户的性格特征分析报告。"/>
  </r>
  <r>
    <s v="181"/>
    <s v="中国电信数字人生成算法"/>
    <s v="中国电信股份有限公司数字智能科技分公司"/>
    <x v="2"/>
    <s v="网信算备110102359511101230013号"/>
    <s v="数字人客服(网站)、天翼智能助理(网站)、天翼智能助理(APP)、数字人生产管理平台(APP)、天翼智能助理(小程序)、数字人生产管理平台(网站)、数字人生产管理平台(小程序)、数字人客服(APP)、数字人客服(小程序)"/>
    <s v="应用于数字人合成场景，根据用户输入的文本、音频、图像信息，生成各种风格的虚拟数字人物形象视频。"/>
  </r>
  <r>
    <s v="182"/>
    <s v="小红书内容生成算法"/>
    <s v="行吟信息科技（上海）有限公司"/>
    <x v="2"/>
    <s v="网信算备310101216601301230013号"/>
    <s v="--"/>
    <s v="应用于文本生成场景，服务于文本生成和对话问答类企业端客户，根据用户提出的问题，实现问答问题、生成文章、信息处理等。"/>
  </r>
  <r>
    <s v="183"/>
    <s v="美图奇想智能视觉大模型算法2-MiracleVision"/>
    <s v="厦门美图网科技有限公司"/>
    <x v="2"/>
    <s v="网信算备350203814951001230031号"/>
    <s v="--"/>
    <s v="应用于图像生成场景，服务于企业端客户，通过对输入的文本或图片进行内容理解，生成头像、照片等绘画作品。"/>
  </r>
  <r>
    <s v="184"/>
    <s v="万兴喵影AIGC生成算法"/>
    <s v="万兴科技（湖南）有限公司"/>
    <x v="2"/>
    <s v="网信算备430104622504501230021号"/>
    <s v="万兴喵影(APP)"/>
    <s v="应用于文本、图像、语音、音乐生成场景，利用第三方文心大模型算法、万兴天幕大模型算法、达摩院语音合成算法，根据用户输入的文本、图像或者用户选择的预置音乐主题和预置音乐情绪，生成相应的文本、图像、音频。"/>
  </r>
  <r>
    <s v="185"/>
    <s v="虎嗅文本生成算法"/>
    <s v="北京虎嗅信息科技股份有限公司"/>
    <x v="2"/>
    <s v="网信算备110105203444901230011号"/>
    <s v="虎嗅(APP)"/>
    <s v="应用于对话生成场景，根据用户输入的文本，生成文本回复。"/>
  </r>
  <r>
    <s v="186"/>
    <s v="网易智能商品内容生成算法"/>
    <s v="杭州网易增盈科技有限公司"/>
    <x v="2"/>
    <s v="网信算备330108771231401230013号"/>
    <s v="网易跨境AI助手(网站)"/>
    <s v="应用于对话生成场景，根据用户输入的文本，生成相应的文本和图像回复。"/>
  </r>
  <r>
    <s v="187"/>
    <s v="有赞营销文案生成算法"/>
    <s v="杭州有赞科技有限公司"/>
    <x v="2"/>
    <s v="网信算备330106893090901230013号"/>
    <s v="加我智能-商家日常运营的AI助手(APP)、加我智能(网站)"/>
    <s v="应用于文本生成场景，根据用户输入的文本，结合上下文，生成相应的文本回复。"/>
  </r>
  <r>
    <s v="188"/>
    <s v="妙鸭生成合成类算法"/>
    <s v="未序网络科技（上海）有限公司"/>
    <x v="2"/>
    <s v="网信算备310115239719401230019号"/>
    <s v="妙鸭相机(APP)"/>
    <s v="应用于图像生成场景，根据用户输入的人物图像，生成具有特定风格的人物图像。"/>
  </r>
  <r>
    <s v="189"/>
    <s v="创达魔方大语言对话模型算法"/>
    <s v="北京创思远达科技有限公司"/>
    <x v="2"/>
    <s v="网信算备110108722702401230023号"/>
    <s v="Rubik Talk(APP)、Rubik Talk(网站)"/>
    <s v="应用于对话生成场景，根据用户输入的文本，生成文本回复。"/>
  </r>
  <r>
    <s v="190"/>
    <s v="创达魔方大语言模型算法"/>
    <s v="北京创思远达科技有限公司"/>
    <x v="2"/>
    <s v="网信算备110108722702401230015号"/>
    <s v="--"/>
    <s v="应用于对话生成场景，服务于企业端客户，根据用户输入的文本，生成文本回复。"/>
  </r>
  <r>
    <s v="191"/>
    <s v="百度语音识别算法"/>
    <s v="北京百度网讯科技有限公司"/>
    <x v="2"/>
    <s v="网信算备110108645502801230077号"/>
    <s v="--"/>
    <s v="应用于语音转文字场景，服务于企业端客户，识别语音，生成识别后的文本信息。"/>
  </r>
  <r>
    <s v="192"/>
    <s v="小度生成式语音合成算法"/>
    <s v="上海小度人工智能有限公司"/>
    <x v="2"/>
    <s v="网信算备310115976546901230011号"/>
    <s v="--"/>
    <s v="应用于语音合成场景，服务于企业端客户，根据输入的文本数据和音频音色，合成目标音色语音。"/>
  </r>
  <r>
    <s v="193"/>
    <s v="瀚海文本图像语音合成算法-1"/>
    <s v="数尺信息科技（上海）有限公司"/>
    <x v="2"/>
    <s v="网信算备310112307285701230027号"/>
    <s v="瀚海智能平台(网站)"/>
    <s v="应用于文本、图像、语音生成场景，根据输入的文本，结合意图识别，生成文本、图像、语音回复。"/>
  </r>
  <r>
    <s v="194"/>
    <s v="瀚海文本图像语音合成算法-2"/>
    <s v="数尺信息科技（上海）有限公司"/>
    <x v="2"/>
    <s v="网信算备310112307285701230019号"/>
    <s v="--"/>
    <s v="应用于文本、图像、语音生成场景，服务于企业端客户，根据输入的文本，结合意图识别，生成文本、图像、语音回复。"/>
  </r>
  <r>
    <s v="195"/>
    <s v="智星AI大模型算法"/>
    <s v="北京广延科技有限公司"/>
    <x v="2"/>
    <s v="网信算备110115311573201230015号"/>
    <s v="智星AI(小程序)、智星AI(APP)、智星AI(网站)"/>
    <s v="应用于对话生成场景，根据用户输入内容，输出知识、文本、代码等内容。"/>
  </r>
  <r>
    <s v="196"/>
    <s v="空迪AI变脸生成合成算法"/>
    <s v="上海空迪网络科技有限公司"/>
    <x v="2"/>
    <s v="网信算备310113379180001230015号"/>
    <s v="AI变脸软件(小程序)"/>
    <s v="应用于图像、视频中人脸替换场景，通过调用阿里云“人脸融合”API，根据用户输入的人脸图片，对用户选择的图片或视频模版中的人脸做融合替换。"/>
  </r>
  <r>
    <s v="197"/>
    <s v="灵鹿AI图片合成算法"/>
    <s v="杭州哈匹科技有限公司"/>
    <x v="2"/>
    <s v="网信算备330106116627101230013号"/>
    <s v="灵鹿AI(APP)"/>
    <s v="应用于图像生成场景，根据用户输入的人物图像，生成具有特定风格的人物图像。"/>
  </r>
  <r>
    <s v="198"/>
    <s v="有连云视频生成算法"/>
    <s v="有连云信息服务（上海）有限公司"/>
    <x v="2"/>
    <s v="网信算备310109596643401230031号"/>
    <s v="有连云SaaS系统(网站)"/>
    <s v="应用于视频生成场景，根据用户输入的文本数据和选择的预设视频模板，生成金融类相关视频。"/>
  </r>
  <r>
    <s v="199"/>
    <s v="有连云图像生成算法"/>
    <s v="有连云信息服务（上海）有限公司"/>
    <x v="2"/>
    <s v="网信算备310109596643401230023号"/>
    <s v="有连云SaaS系统(网站)"/>
    <s v="应用于图像生成场景，根据用户输入的文本信息，生成金融信息相关图像。"/>
  </r>
  <r>
    <s v="200"/>
    <s v="有连云文本生成算法"/>
    <s v="有连云信息服务（上海）有限公司"/>
    <x v="2"/>
    <s v="网信算备310109596643401230015号"/>
    <s v="有连云SaaS系统(网站)"/>
    <s v="应用于文章撰写场景，根据用户选择的证券类型、模板主题、证券产品等属性参数，生成金融资讯文章。"/>
  </r>
  <r>
    <s v="201"/>
    <s v="冰鉴本立道生智能交互算法"/>
    <s v="上海冰鉴信息科技有限公司"/>
    <x v="2"/>
    <s v="网信算备310115524406201230015号"/>
    <s v="--"/>
    <s v="应用于文本生成场景，服务于文本生成和对话问答类企业端客户，根据用户输入的文本内容，生成文本回复。"/>
  </r>
  <r>
    <s v="202"/>
    <s v="虎博TigerBot生成算法-2"/>
    <s v="虎博网络技术（上海）有限公司"/>
    <x v="2"/>
    <s v="网信算备310105948605401230011号"/>
    <s v="--"/>
    <s v="应用于文本生成场景，服务于文本生成和对话问答类企业端客户，根据用户输入的文本内容，生成文本回复。"/>
  </r>
  <r>
    <s v="203"/>
    <s v="冰鉴本立道生信息生成算法"/>
    <s v="上海冰鉴信息科技有限公司"/>
    <x v="2"/>
    <s v="网信算备310115524406201230023号"/>
    <s v="冰鉴本立道生智能生成算法(网站)"/>
    <s v="应用于文本生成场景，根据用户输入的文本内容，生成相应文本。"/>
  </r>
  <r>
    <s v="204"/>
    <s v="筷子一键成片视频生成算法"/>
    <s v="广州筷子信息科技有限公司"/>
    <x v="2"/>
    <s v="网信算备440112892432801230023号"/>
    <s v="筷子一键成片(小程序)"/>
    <s v="应用于视频生成场景，根据用户输入的描述文本和原始视频，生成带有新语音的视频。"/>
  </r>
  <r>
    <s v="205"/>
    <s v="加筷文本生成算法"/>
    <s v="广州筷子信息科技有限公司"/>
    <x v="2"/>
    <s v="网信算备440112892432801230015号"/>
    <s v="加筷智能创意平台(网站)"/>
    <s v="应用于文本生成场景，根据用户输入的文本内容，生成相应文本。"/>
  </r>
  <r>
    <s v="206"/>
    <s v="华藏通用大模型算法"/>
    <s v="上海智臻智能网络科技股份有限公司"/>
    <x v="2"/>
    <s v="网信算备310114976209101230011号"/>
    <s v="华藏通用大模型(网站)"/>
    <s v="应用于文本和图像多模态生成场景，根据用户输入的文本、图像，生成相应文本、图像。"/>
  </r>
  <r>
    <s v="207"/>
    <s v="UGAI图像合成算法"/>
    <s v="北京鲜猿电子设备制造有限公司"/>
    <x v="2"/>
    <s v="网信算备110108065821401230013号"/>
    <s v="UGAI绘画(APP)"/>
    <s v="应用于图像生成场景，根据用户输入的文本或图像，生成图像内容。"/>
  </r>
  <r>
    <s v="208"/>
    <s v="FlowUs文本信息合成算法"/>
    <s v="云上绿洲（北京）科技有限公司"/>
    <x v="2"/>
    <s v="网信算备110105760514401230011号"/>
    <s v="FlowUs息流(APP)"/>
    <s v="应用于对话生成场景，根据用户输入内容，结合历史对话数据，生成对话文本回复。"/>
  </r>
  <r>
    <s v="209"/>
    <s v="贝壳文本生成算法"/>
    <s v="贝壳找房（北京）科技有限公司"/>
    <x v="2"/>
    <s v="网信算备110108042481701230015号"/>
    <s v="贝壳找房(APP)、瑶住(小程序)、Bella(网站)、HOME(APP)"/>
    <s v="应用于对话生成场景，根据用户输入内容，应用语言模型，生成对话文本回复。"/>
  </r>
  <r>
    <s v="210"/>
    <s v="万木健康数字人驱动算法"/>
    <s v="成都万木健康科技有限公司"/>
    <x v="2"/>
    <s v="网信算备510107391849401230019号"/>
    <s v="--"/>
    <s v="应用于数字人合成场景，服务于企业端客户，根据输入的文本信息，结合文本生成、语音合成、图像合成等算法，生成数字人视频。"/>
  </r>
  <r>
    <s v="211"/>
    <s v="唯品会智能导购助手大模型算法"/>
    <s v="广州唯品会电子商务有限公司"/>
    <x v="2"/>
    <s v="网信算备440103008436101230011号"/>
    <s v="唯品会(APP)"/>
    <s v="应用于对话生成场景，根据用户输入内容，生成对话文本回复，实现商品推荐效果。"/>
  </r>
  <r>
    <s v="212"/>
    <s v="逆水寒文本生成算法"/>
    <s v="杭州网易雷火科技有限公司"/>
    <x v="2"/>
    <s v="网信算备330108964904401230019号"/>
    <s v="逆水寒手游(APP)"/>
    <s v="应用于对话生成场景，根据用户输入内容，生成对话文本回复。"/>
  </r>
  <r>
    <s v="213"/>
    <s v="数问文本生成算法"/>
    <s v="上海数问科技有限公司"/>
    <x v="2"/>
    <s v="网信算备310113821293401230011号"/>
    <s v="智能口语大师(APP)"/>
    <s v="应用于文本生成场景，根据用户输入内容，实现问答对话、机器翻译、篇章生成、文本纠错等。"/>
  </r>
  <r>
    <s v="214"/>
    <s v="新奇课堂智能问答算法"/>
    <s v="上海东双合信息服务有限公司"/>
    <x v="2"/>
    <s v="网信算备310120549688401230011号"/>
    <s v="新奇课堂(APP)、新奇课堂(网站)"/>
    <s v="应用于对话生成场景，根据用户输入内容，生成对话文本回复。"/>
  </r>
  <r>
    <s v="215"/>
    <s v="讯飞星火医疗大模型算法"/>
    <s v="讯飞医疗科技股份有限公司"/>
    <x v="2"/>
    <s v="网信算备340104726288401230013号"/>
    <s v="--"/>
    <s v="应用于面向医疗的对话生成场景，服务于企业端客户，根据用户输入内容，生成对话文本回复。"/>
  </r>
  <r>
    <s v="216"/>
    <s v="哔哩哔哩语音合成算法"/>
    <s v="上海宽娱数码科技有限公司"/>
    <x v="2"/>
    <s v="网信算备310110764385701230025号"/>
    <s v="哔哩哔哩(APP)"/>
    <s v="应用于文本转语音场景，根据输入的文本信息和选定的音色，利用语音合成技术，将文本内容转化为语音。"/>
  </r>
  <r>
    <s v="217"/>
    <s v="虾说内容生成算法"/>
    <s v="深圳图灵协同科技有限公司"/>
    <x v="2"/>
    <s v="网信算备440304329732301230019号"/>
    <s v="虾说(APP)"/>
    <s v="应用于文本生成场景，根据用户输入的文本内容，实现文本风格转换、智能问答。"/>
  </r>
  <r>
    <s v="218"/>
    <s v="星环求索数据分析大模型算法"/>
    <s v="星环信息科技（上海）股份有限公司"/>
    <x v="2"/>
    <s v="网信算备310104257390701230011号"/>
    <s v="--"/>
    <s v="应用于文本生成场景，服务于企业端客户，根据用户输入的文本内容，结合金融等领域的数据分析，生成文本回复。"/>
  </r>
  <r>
    <s v="219"/>
    <s v="画羽AI图像合成算法"/>
    <s v="福州华航数字科技有限公司"/>
    <x v="2"/>
    <s v="网信算备350121283875201230017号"/>
    <s v="--"/>
    <s v="应用于图像合成场景，服务于企业端客户，通过预设的提示文字和参考图像，生成指定风格的图像。"/>
  </r>
  <r>
    <s v="220"/>
    <s v="Tiamat跨模态映射文字生成图片算法-2"/>
    <s v="上海退格数字科技有限公司"/>
    <x v="2"/>
    <s v="网信算备310115228564001230017号"/>
    <s v="--"/>
    <s v="应用于图像合成场景，服务于企业端客户，根据用户输入的文本，基于文本语义合成图像。"/>
  </r>
  <r>
    <s v="221"/>
    <s v="荣耀大语言模型算法"/>
    <s v="深圳荣耀软件技术有限公司"/>
    <x v="2"/>
    <s v="网信算备440304901330601230015号"/>
    <s v="--"/>
    <s v="应用于对话生成场景，服务于企业端客户，根据用户输入内容，应用语言模型，生成对话文本回复。"/>
  </r>
  <r>
    <s v="222"/>
    <s v="Molica生成合成算法"/>
    <s v="北京数字创联信息技术有限公司"/>
    <x v="2"/>
    <s v="网信算备110114276549401230013号"/>
    <s v="Molica(APP)"/>
    <s v="应用于智能对话场景，根据用户输入的问题，调用第三方API，生成相应的文字或图像内容。"/>
  </r>
  <r>
    <s v="223"/>
    <s v="商量大语言模型算法"/>
    <s v="上海商汤智能科技有限公司"/>
    <x v="2"/>
    <s v="网信算备310104482568801230095号"/>
    <s v="--"/>
    <s v="应用于智能对话、文本编辑场景，服务于企业端客户，根据用户输入的文本信息，生成相对应的文本内容。"/>
  </r>
  <r>
    <s v="224"/>
    <s v="小智智能对话算法-2"/>
    <s v="北京信工博特智能科技有限公司"/>
    <x v="2"/>
    <s v="网信算备110108203064901230029号"/>
    <s v="--"/>
    <s v="应用于智能对话、文本生成场景，服务于企业端客户，通过API或私有化部署形式，根据用户输入的文本数据，提供问答对话生成、文本摘要、文言文翻译等服务。"/>
  </r>
  <r>
    <s v="225"/>
    <s v="知料AI生成合成算法"/>
    <s v="北京知料科技有限公司"/>
    <x v="2"/>
    <s v="网信算备110108407784001230019号"/>
    <s v="知料AI(公众账号)、知料AI(小程序)、知料AI(网站)、知料AI(APP)"/>
    <s v="应用于文本智能问答场景，根据用户的问题、指令等信息，通过生成合成算法，生成相关的文本。"/>
  </r>
  <r>
    <s v="226"/>
    <s v="TCL智能文本生成算法"/>
    <s v="深圳TCL新技术有限公司"/>
    <x v="2"/>
    <s v="网信算备440305800709501230015号"/>
    <s v="TCL+ (APP)"/>
    <s v="应用于文本生成场景，根据用户输入的文本内容，生成产品说明和使用指导。"/>
  </r>
  <r>
    <s v="227"/>
    <s v="达闼RobotGPT多模态具身大模型算法"/>
    <s v="达闼机器人股份有限公司"/>
    <x v="2"/>
    <s v="网信算备310112087204901230025号"/>
    <s v="--"/>
    <s v="应用于多模态交互场景，服务于企业端客户，通过机器人传感器采集多模态感知信息，包括声音、视频、图像等，根据用户语音指令，输出多模态人机交互反馈。"/>
  </r>
  <r>
    <s v="228"/>
    <s v="智启特AI绘图算法"/>
    <s v="武汉智启特信息技术有限公司"/>
    <x v="2"/>
    <s v="网信算备420111854745901230015号"/>
    <s v="智启特AI创作平台(网站)"/>
    <s v="应用于图像生成场景，根据用户输入的文本描述，使用AI绘图算法，生成符合用户需求的图片。"/>
  </r>
  <r>
    <s v="229"/>
    <s v="元象XVERSE大模型算法-ToB"/>
    <s v="深圳元象信息科技有限公司"/>
    <x v="2"/>
    <s v="网信算备440305102359501230013号"/>
    <s v="--"/>
    <s v="应用于文本对话交互场景，服务于企业端客户，根据用户输入的文本描述，使用大模型生成相应的回答。"/>
  </r>
  <r>
    <s v="230"/>
    <s v="出门问问图像生成算法-2"/>
    <s v="出门问问信息科技有限公司"/>
    <x v="2"/>
    <s v="网信算备110108928160101230059号"/>
    <s v="--"/>
    <s v="应用于图像生成场景，服务于企业端客户，根据用户输入的文本描述或图像，使用文生图模型，生成与输入相关的图像。"/>
  </r>
  <r>
    <s v="231"/>
    <s v="新数智能BeautyGPT合成算法"/>
    <s v="广州新数智能科技有限公司"/>
    <x v="2"/>
    <s v="网信算备440105485095201230015号"/>
    <s v="数美链专业线版(APP)、数美链(APP)"/>
    <s v="应用于智能问答场景，根据用户输入的咨询问题，通过文本生成算法生成相应的文本作为回复。"/>
  </r>
  <r>
    <s v="232"/>
    <s v="东方财富智能对话系统算法"/>
    <s v="东方财富信息股份有限公司"/>
    <x v="2"/>
    <s v="网信算备310114290024201230063号"/>
    <s v="东方财富(APP)"/>
    <s v="应用于智能问答场景，根据用户输入的文本，通过意图识别和实体识别等算法，输出与输入相关的文本。"/>
  </r>
  <r>
    <s v="233"/>
    <s v="应事音频合成算法-2"/>
    <s v="上海稀宇科技有限公司"/>
    <x v="2"/>
    <s v="网信算备310104297296101230081号"/>
    <s v="--"/>
    <s v="应用于语音对话场景，服务于企业端客户，通过分析输入的相关内容，结合历史对话数据，合成音频以对话形式呈现输出。"/>
  </r>
  <r>
    <s v="234"/>
    <s v="好未来智能虚拟人算法"/>
    <s v="北京世纪好未来教育科技有限公司"/>
    <x v="2"/>
    <s v="网信算备110108667686801230049号"/>
    <s v="--"/>
    <s v="应用于虚拟数字人合成场景，服务于企业端客户，根据用户输入的文本描述，通过文本合成、人脸识别、语音驱动等模型，生成具有嘴唇同步的视频。"/>
  </r>
  <r>
    <s v="235"/>
    <s v="魔音合成算法"/>
    <s v="北京魔音云智能科技有限公司"/>
    <x v="2"/>
    <s v="网信算备110105793981901230013号"/>
    <s v="魔音AI客服机器人(网站)"/>
    <s v="应用于智能客服场景，根据用户输入的文本类问题，通过大模型生成相关答案。"/>
  </r>
  <r>
    <s v="236"/>
    <s v="应事音频合成算法-1"/>
    <s v="上海稀宇科技有限公司"/>
    <x v="2"/>
    <s v="网信算备310104297296101230073号"/>
    <s v="应事(APP)"/>
    <s v="应用于音频合成场景，根据用户输入的文本指令，结合历史对话数据，合成与指令相关的音频。"/>
  </r>
  <r>
    <s v="237"/>
    <s v="火族科技人脸融合算法"/>
    <s v="深圳市火族科技有限公司"/>
    <x v="2"/>
    <s v="网信算备440306251786201230025号"/>
    <s v="脸映(小程序)、AI作图实验室(小程序)、友友美图实验室(小程序)、趣玩图(小程序)"/>
    <s v="应用于人脸图像编辑场景，根据用户输入的人脸图像，通过人脸融合算法，结合预设模板，合成新的图像。"/>
  </r>
  <r>
    <s v="238"/>
    <s v="查几智能对话合成算法"/>
    <s v="深圳万物语灵科技有限公司"/>
    <x v="2"/>
    <s v="网信算备440304253392301230011号"/>
    <s v="查几(APP)"/>
    <s v="应用于智能对话场景，根据用户输入的文本类问题，通过模型生成相应的文本类回答。"/>
  </r>
  <r>
    <s v="239"/>
    <s v="云雀大模型算法-企业版"/>
    <s v="北京抖音信息服务有限公司"/>
    <x v="2"/>
    <s v="网信算备110108823483901230065号"/>
    <s v="--"/>
    <s v="应用于智能写作、智能对话场景，服务于文本对话类企业端客户，使用已授权的文本类信息，通过API提供问答功能。"/>
  </r>
  <r>
    <s v="240"/>
    <s v="火山引擎文本转语音算法"/>
    <s v="北京抖音信息服务有限公司"/>
    <x v="2"/>
    <s v="网信算备110108823483901230057号"/>
    <s v="--"/>
    <s v="应用于语音合成场景，服务于企业端客户，通过将输入的文字信息转化成相应的语音信号，结合声学模型和语言模型来生成人类语音。"/>
  </r>
  <r>
    <s v="241"/>
    <s v="好未来教育通用图文OCR算法"/>
    <s v="北京世纪好未来教育科技有限公司"/>
    <x v="2"/>
    <s v="网信算备110108667686801230031号"/>
    <s v="--"/>
    <s v="应用于文字识别场景，服务于企业端客户，使用已授权的图像或文档，通过文本检测、公式识别、文本识别等算法，识别图像或文档中的文字。"/>
  </r>
  <r>
    <s v="242"/>
    <s v="DFM-2东风大模型"/>
    <s v="思必驰科技股份有限公司"/>
    <x v="2"/>
    <s v="网信算备320506772010401230019号"/>
    <s v="--"/>
    <s v="应用于文本生成场景，服务于文本生成类企业端客户，使用已授权的文本类信息，通过模型理解并生成相应的回复。"/>
  </r>
  <r>
    <s v="243"/>
    <s v="智谱多模态文生图算法"/>
    <s v="北京智谱华章科技有限公司"/>
    <x v="2"/>
    <s v="网信算备110108105858001230077号"/>
    <s v="--"/>
    <s v="应用于图像生成场景，服务于企业端客户，根据用户输入的文本，通过文生图模型，生成与文本相匹配的图像。"/>
  </r>
  <r>
    <s v="244"/>
    <s v="AIQ事事通生成合成算法"/>
    <s v="广州十八号信息科技有限公司"/>
    <x v="2"/>
    <s v="网信算备440106176942801230013号"/>
    <s v="AIQ(APP)、AIQ(网站)"/>
    <s v="应用于智能对话场景，根据用户输入的文本类问题，通过模型生成与用户问题相关的文本回答。"/>
  </r>
  <r>
    <s v="245"/>
    <s v="智谱多模态图生文算法"/>
    <s v="北京智谱华章科技有限公司"/>
    <x v="2"/>
    <s v="网信算备110108105858001230051号"/>
    <s v="--"/>
    <s v="应用于图像理解的对话场景，服务于企业端客户，使用已授权的图像和文本，通过模型生成与问题相关的文本类回答。"/>
  </r>
  <r>
    <s v="246"/>
    <s v="触漫图像生成算法"/>
    <s v="广州艾范科技有限公司"/>
    <x v="2"/>
    <s v="网信算备440105497772201230019号"/>
    <s v="触漫(APP)"/>
    <s v="应用于图像生成场景，根据用户输入的文本类描述、图像，通过扩散模型生成与输入相关的图像。"/>
  </r>
  <r>
    <s v="247"/>
    <s v="笨嘴Chat合成算法"/>
    <s v="成都数有引力科技有限公司"/>
    <x v="2"/>
    <s v="网信算备510107638890201230017号"/>
    <s v="笨嘴神器(APP)、笨嘴神器(小程序)、笨嘴神器(网站)"/>
    <s v="应用于智能对话场景，根据用户输入的文本类问题，通过大语言模型生成文本类答案。"/>
  </r>
  <r>
    <s v="248"/>
    <s v="元禾视频换脸生成合成算法"/>
    <s v="泉州元禾信息科技有限公司"/>
    <x v="2"/>
    <s v="网信算备350582536656501230019号"/>
    <s v="视频换脸(APP)"/>
    <s v="应用于人脸图像编辑场景，根据用户输入的人脸图像，结合预设模板及人脸融合算法，生成合成新的具有人脸特性的图像或视频。"/>
  </r>
  <r>
    <s v="249"/>
    <s v="东方财富自然语言合成算法"/>
    <s v="东方财富信息股份有限公司"/>
    <x v="2"/>
    <s v="网信算备310114290024201230055号"/>
    <s v="Choice数据(APP)、东方财富(APP)、"/>
    <s v="应用于投资领域智能对话场景，根据用户输入的文本类问题，通过生成式大语言模型生成与输入相关的文本类答案。"/>
  </r>
  <r>
    <s v="250"/>
    <s v="玖安AI智能助手生成合成算法"/>
    <s v="长治市玖安网络科技有限公司"/>
    <x v="2"/>
    <s v="网信算备140403025563301230011号"/>
    <s v="AI智能助手(网站)、AI智能助手(APP)"/>
    <s v="应用于智能对话场景，根据用户输入的文本描述，通过语义理解、意图识别，输出对应的回复信息。"/>
  </r>
  <r>
    <s v="251"/>
    <s v="脸猫人脸融合算法"/>
    <s v="重庆风闻有你科技有限公司"/>
    <x v="2"/>
    <s v="网信算备500114256682301230017号"/>
    <s v="脸猫(APP)"/>
    <s v="应用于人脸图像编辑场景，根据用户输入的人脸图像，结合预设模板及人脸融合算法，生成新的具有人脸属性的图像或兼具姿态、动作等属性的视频。"/>
  </r>
  <r>
    <s v="252"/>
    <s v="好未来中英语音合成算法"/>
    <s v="北京世纪好未来教育科技有限公司"/>
    <x v="2"/>
    <s v="网信算备110108667686801230023号"/>
    <s v="--"/>
    <s v="应用于语音合成场景，服务于教学类语音合成企业端客户，提供通过文本，利用语音合成模型，生成特定音频。"/>
  </r>
  <r>
    <s v="253"/>
    <s v="唱鸭歌词辅助生成算法"/>
    <s v="广州欢城文化传媒有限公司"/>
    <x v="2"/>
    <s v="网信算备440106631699001230027号"/>
    <s v="唱鸭(APP)"/>
    <s v="应用于歌词生成场景，根据用户输入的文本描述，通过文本理解，结合相关规则，生成歌词文本。"/>
  </r>
  <r>
    <s v="254"/>
    <s v="秀颜AI视频合成算法"/>
    <s v="上海鱼腥草信息科技有限公司"/>
    <x v="2"/>
    <s v="网信算备310116327161301230029号"/>
    <s v="秀颜(APP)"/>
    <s v="应用于人脸图像编辑场景，根据用户输入的人脸图像或具有人脸的视频，结合模板及图像生成算法，输出融合人脸的视频。"/>
  </r>
  <r>
    <s v="255"/>
    <s v="闪剪智能多模态扩散算法"/>
    <s v="深圳市闪剪智能科技有限公司"/>
    <x v="2"/>
    <s v="网信算备440306133199401230069号"/>
    <s v="逗拍(小程序)"/>
    <s v="应用于人像特效编辑场景，根据用户输入的图像，结合预设文本描述，通过扩散模型，生成动漫或二次元风格的图像。"/>
  </r>
  <r>
    <s v="256"/>
    <s v="火族科技多模态扩散算法"/>
    <s v="深圳市火族科技有限公司"/>
    <x v="2"/>
    <s v="网信算备440306251786201230017号"/>
    <s v="脸映(小程序)、AI作图实验室(小程序)、友友美图实验室(小程序)、趣玩图(小程序)"/>
    <s v="应用于人像特效编辑场景，根据用户输入的图像，结合预设文本描述，通过扩散模型，生成动漫或二次元风格的图像。"/>
  </r>
  <r>
    <s v="257"/>
    <s v="趣推科技多模态扩散算法"/>
    <s v="深圳市趣推科技有限公司"/>
    <x v="2"/>
    <s v="网信算备440306636183901230025号"/>
    <s v="闪剪(APP)"/>
    <s v="应用于人像特效编辑场景，根据用户输入的图像，结合预设文本描述，通过扩散模型，生成动漫或二次元风格的图像。"/>
  </r>
  <r>
    <s v="258"/>
    <s v="东方财富虚拟主播数字人合成算法"/>
    <s v="东方财富信息股份有限公司"/>
    <x v="2"/>
    <s v="网信算备310114290024201230039号"/>
    <s v="东方财富(APP)"/>
    <s v="应用于虚拟数字人合成场景，根据用户输入的文本或图像或视频，结合计算机视觉及机器学习技术，生成真人视觉的数字人。"/>
  </r>
  <r>
    <s v="259"/>
    <s v="东方财富公告内容提取算法"/>
    <s v="东方财富信息股份有限公司"/>
    <x v="2"/>
    <s v="网信算备310114290024201230047号"/>
    <s v="东方财富网股吧(网站)"/>
    <s v="应用于交易类问答场景，根据用户输入的关于公告的文本类问题，通过摘要模型或关键词提取模型，生成公告相关的文本类内容。"/>
  </r>
  <r>
    <s v="260"/>
    <s v="光锥元AI图像生成合成算法"/>
    <s v="广州光锥元信息科技有限公司"/>
    <x v="2"/>
    <s v="网信算备440106836885401230013号"/>
    <s v="UniDreamAI绘画(APP)"/>
    <s v="应用于人脸图像编辑场景，根据用户输入的文本，参考模板图像，通过扩散模型，生成新的绘画。"/>
  </r>
  <r>
    <s v="261"/>
    <s v="哔哩哔哩评论弹幕生成算法"/>
    <s v="上海宽娱数码科技有限公司"/>
    <x v="2"/>
    <s v="网信算备310110764385701230017号"/>
    <s v="哔哩哔哩(APP)"/>
    <s v="应用于文字生成场景，根据用户在b站社区（弹幕、评论）互动的上下文信息，生成文本，实现用户弹幕和评论的智能补全和智能推送功能。"/>
  </r>
  <r>
    <s v="262"/>
    <s v="网易伏羲语音生成算法"/>
    <s v="网易（杭州）网络有限公司"/>
    <x v="2"/>
    <s v="网信算备330108633317701230047号"/>
    <s v="--"/>
    <s v="应用于语音合成场景，服务于企业端客户，基于用户输入实现文本转语音、语音音色转换、曲谱转歌声功能。"/>
  </r>
  <r>
    <s v="263"/>
    <s v="鹏中科技多模态扩散算法"/>
    <s v="深圳市鹏中科技有限公司"/>
    <x v="2"/>
    <s v="网信算备440304083805101230023号"/>
    <s v="秀脸(小程序)、百变face秀(小程序)、AI趣玩特效(小程序)、超级变脸秀(小程序)、秀脸FacePlay(APP)、FACEPLAY(小程序)、幸福拍(小程序)、照片会唱歌(小程序)、COS(APP)"/>
    <s v="应用于人像特效编辑场景，根据用户输入的图像，结合预设文本描述，通过扩散模型，生成动漫或二次元风格的图像。"/>
  </r>
  <r>
    <s v="264"/>
    <s v="东方财富图片生成算法"/>
    <s v="东方财富信息股份有限公司"/>
    <x v="2"/>
    <s v="网信算备310114290024201230021号"/>
    <s v="东方财富财富号创作平台(网站)"/>
    <s v="应用于图像生成场景，根据用户输入的文本，结合图像模板，通过扩散模型生成与文字描述相关的图像。"/>
  </r>
  <r>
    <s v="265"/>
    <s v="拓尔思图像生成算法"/>
    <s v="拓尔思信息技术股份有限公司"/>
    <x v="2"/>
    <s v="网信算备110108926678001230031号"/>
    <s v="--"/>
    <s v="应用于图像生成场景，服务于企业端客户，根据输入的文本内容，生成相应的图像。"/>
  </r>
  <r>
    <s v="266"/>
    <s v="拓尔思文本内容生成算法"/>
    <s v="拓尔思信息技术股份有限公司"/>
    <x v="2"/>
    <s v="网信算备110108926678001230023号"/>
    <s v="--"/>
    <s v="应用于文本生成场景，服务于企业端客户，根据输入的标题，生成相应的文章。"/>
  </r>
  <r>
    <s v="267"/>
    <s v="拓尔思智能问答算法"/>
    <s v="拓尔思信息技术股份有限公司"/>
    <x v="2"/>
    <s v="网信算备110108926678001230015号"/>
    <s v="--"/>
    <s v="应用于对话生成场景，服务于企业端客户，根据输入的标题，生成概要或主题，经用户确认后，生成写作大纲及相应文本。"/>
  </r>
  <r>
    <s v="268"/>
    <s v="智云2D数字人合成算法"/>
    <s v="新华智云科技有限公司"/>
    <x v="2"/>
    <s v="网信算备330106686388401230027号"/>
    <s v="MAGIC短视频平台(网站)、积木短视频创作平台(网站)"/>
    <s v="应用于虚拟数字人场景，根据用户输入的文本、语音、图片、视频或激光扫描的点云数据，最终生成符合用户需求的2D数字人视频。"/>
  </r>
  <r>
    <s v="269"/>
    <s v="智云3D数字人合成算法"/>
    <s v="新华智云科技有限公司"/>
    <x v="2"/>
    <s v="网信算备330106686388401230035号"/>
    <s v="MAGIC短视频平台(网站)、积木短视频创作平台(网站)"/>
    <s v="应用于虚拟数字人场景，根据用户输入的文本、语音、背景图片或视频，生成符合用户需求的3D数字人视频。"/>
  </r>
  <r>
    <s v="270"/>
    <s v="TTS语音合成算法"/>
    <s v="新华智云科技有限公司"/>
    <x v="2"/>
    <s v="网信算备330106686388401230019号"/>
    <s v="MAGIC短视频平台(网站)、积木短视频创作平台(网站)"/>
    <s v="应用于语音合成算法，根据指定的文本、语音模型、音量、语速等参数，输出音频。"/>
  </r>
  <r>
    <s v="271"/>
    <s v="星纪魅族大模型算法"/>
    <s v="湖北星纪魅族网络技术有限公司"/>
    <x v="2"/>
    <s v="网信算备420113447350101230015号"/>
    <s v="MYVU(APP)、FlymeAI(APP)、场景助手(APP)、Aicy大模型(APP)"/>
    <s v="应用于智能对话场景，根据用户输入的文本信息，生成符合用户需求的文本回复。"/>
  </r>
  <r>
    <s v="272"/>
    <s v="MAXHUB会议记录总结算法"/>
    <s v="广州视臻信息科技有限公司"/>
    <x v="2"/>
    <s v="网信算备440112477475401230017号"/>
    <s v="会议总结（MAXHUB智能硬件产品）(APP)"/>
    <s v="应用于文本生成场景，根据用户输入的文本信息，结合用户意图，实现文档写作、阅读理解、概括总结等功能。"/>
  </r>
  <r>
    <s v="273"/>
    <s v="语仓科技LS对话大模型算法"/>
    <s v="语仓科技（北京）有限公司"/>
    <x v="2"/>
    <s v="网信算备110105628010101230011号"/>
    <s v="--"/>
    <s v="应用于对话生成场景，服务于企业端客户，根据用户输入内容，应用语言模型，生成对话文本回复。"/>
  </r>
  <r>
    <s v="274"/>
    <s v="天工大语言模型算法-1"/>
    <s v="昆仑万维科技股份有限公司"/>
    <x v="2"/>
    <s v="网信算备110108604314601230021号"/>
    <s v="--"/>
    <s v="应用于文本生成场景，服务于文本生成和对话问答类企业端客户，根据用户提出的问题，实现知识问答、多轮对话等功能。"/>
  </r>
  <r>
    <s v="275"/>
    <s v="倚塔会话生成算法"/>
    <s v="杭州海动信息科技有限公司"/>
    <x v="2"/>
    <s v="网信算备330110587181201230011号"/>
    <s v="倚塔(APP)"/>
    <s v="应用于智能对话场景，根据用户输入的文本信息，生成符合用户预期的文本回答。"/>
  </r>
  <r>
    <s v="276"/>
    <s v="万兴智能文档算法"/>
    <s v="万兴科技（湖南）有限公司"/>
    <x v="2"/>
    <s v="网信算备430104622504501230013号"/>
    <s v="HiPDF(网站)、万兴PDF(APP)"/>
    <s v="应用于文本生成场景，根据用户上传的文档，实现文档摘要、文档问答、文档润色等功能。"/>
  </r>
  <r>
    <s v="277"/>
    <s v="KOMOYO文本合成算法-1"/>
    <s v="骏斯（广州）信息科技服务有限公司"/>
    <x v="2"/>
    <s v="网信算备440113405499501230013号"/>
    <s v="KOMOYO(APP)"/>
    <s v="应用于智能对话场景，根据用户输入的文本信息，生成符合用户预期的文本回答。"/>
  </r>
  <r>
    <s v="278"/>
    <s v="抖推猫人脸融合算法"/>
    <s v="河北抖推猫网络科技服务有限公司"/>
    <x v="2"/>
    <s v="网信算备130903488396601230013号"/>
    <s v="--"/>
    <s v="应用于人脸图像、视频生成场景，服务于企业端客户，将用户上传的照片与特定形象进行面部融合，生成融合后的人脸图像、视频。"/>
  </r>
  <r>
    <s v="279"/>
    <s v="北京领讯BT财经数据通财报分析内容生成算法"/>
    <s v="北京领讯时代文化传媒有限公司"/>
    <x v="2"/>
    <s v="网信算备110106674807801230011号"/>
    <s v="BT财经财报瞬析(网站)"/>
    <s v="应用于文章生成和问答对话场景，根据用户输入的文档，自动生成符合用户预期的文本和图像内容。"/>
  </r>
  <r>
    <s v="280"/>
    <s v="万兴天幕多媒体大模型算法-1"/>
    <s v="万兴科技（湖南）有限公司"/>
    <x v="2"/>
    <s v="网信算备430104622504501230039号"/>
    <s v="万兴AI开放平台(网站)、万兴爱画(网站)、万兴播爆(APP)、万兴爱画(APP)、万兴智演(APP)、万兴播爆(网站)、HiPDF(网站)、万兴PDF(APP)、万兴喵影(APP)、万兴智演(网站)、万兴录演(APP)"/>
    <s v="应用于多媒体内容生成场景，服务于企业端客户，根据输入的文本、图像、音频等数据，生成相应的文本、图像、音频等内容。"/>
  </r>
  <r>
    <s v="281"/>
    <s v="扫描全能王图像美化算法"/>
    <s v="上海临冠数据科技有限公司"/>
    <x v="3"/>
    <s v=" 网信算备310106061480701230013号"/>
    <s v="扫描全能王(APP)"/>
    <s v="应用于图像生成场景，根据用户输入图像中的擦除区域，擦除图像中的手写文字与水印文字，生成背景修复后的图像。"/>
  </r>
  <r>
    <s v="282"/>
    <s v="扫描全能王AI算法"/>
    <s v="上海临冠数据科技有限公司"/>
    <x v="3"/>
    <s v=" 网信算备310106061480701230021号"/>
    <s v="扫描全能王(APP)"/>
    <s v="应用于文本生成场景，根据用户输入的图像或者文档，生成文档内容语义识别后相关问题的解答文本。"/>
  </r>
  <r>
    <s v="283"/>
    <s v="元象AI虚拟试衣算法"/>
    <s v="深圳元象信息科技有限公司"/>
    <x v="3"/>
    <s v=" 网信算备440305102359501230021号"/>
    <s v="XSellerShow(网站)"/>
    <s v="应用于图像生成场景，根据用户上传的衣服平铺图，生成模特试穿效果图，实现虚拟试穿功能。"/>
  </r>
  <r>
    <s v="284"/>
    <s v="Hobby智能创作生成算法"/>
    <s v="上海微烽科技有限公司"/>
    <x v="3"/>
    <s v=" 网信算备310110901155701230017号"/>
    <s v="Hobby(APP)"/>
    <s v="应用于视频编辑场景，根据用户输入的文本或视频链接，实现视频分割、视频字幕擦除、视频内容概况等功能。"/>
  </r>
  <r>
    <s v="285"/>
    <s v="极简智能生成合成算法"/>
    <s v="定州市轻云网络科技工作室"/>
    <x v="3"/>
    <s v=" 网信算备130682009447501230011号"/>
    <s v="极简智能王(网站)"/>
    <s v="应用于对话生成场景，根据用户输入的文本数据，结合上下文信息，实现文本写作、问答生成功能。"/>
  </r>
  <r>
    <s v="286"/>
    <s v="vivoAI绘画算法"/>
    <s v="维沃移动通信有限公司"/>
    <x v="3"/>
    <s v=" 网信算备441901878155001230015号"/>
    <s v="vivo Flip机型外屏应用：灵感空间(APP)"/>
    <s v="应用于图像生成场景，根据用户输入文本，基于文生图跨模态图像生成技术，生成符合用户文字描述的图像。"/>
  </r>
  <r>
    <s v="287"/>
    <s v="TCL智能问答内容生成算法"/>
    <s v="深圳TCL新技术有限公司"/>
    <x v="3"/>
    <s v=" 网信算备440305800709501230023号"/>
    <s v="TCL+ (APP)"/>
    <s v="应用于对话生成场景，根据用户输入的文本内容，提取相关产品特征信息，生成产品说明和功能使用指导文本内容。"/>
  </r>
  <r>
    <s v="288"/>
    <s v="网易元气生成合成算法"/>
    <s v="杭州网易元气科技有限公司"/>
    <x v="3"/>
    <s v=" 网信算备330108093980201230013号"/>
    <s v="网易LOFTER(APP)"/>
    <s v="应用于对话生成场景，根据用户输入的文本信息与角色人设信息，生成符合用户需求的文本回复。"/>
  </r>
  <r>
    <s v="289"/>
    <s v="红棉小冰文本生成算法"/>
    <s v="北京红棉小冰科技有限公司"/>
    <x v="3"/>
    <s v=" 网信算备110108114031101230047号"/>
    <s v="--"/>
    <s v="应用于文本生成场景，服务于企业端客户，根据用户输入的文本提取用户意图，查询知识库或规则库，提供文本生成、问答对话生成、文本摘要生成、评论生成、诗歌生成等功能。"/>
  </r>
  <r>
    <s v="290"/>
    <s v="vivo蓝心大模型算法"/>
    <s v="维沃移动通信有限公司"/>
    <x v="3"/>
    <s v=" 网信算备441901878155001230023号"/>
    <s v="小v助手(APP)、千询(APP)"/>
    <s v="应用于智能对话场景，根据用户输入的文本指令，识别用户意图，输出相应文本内容，为用户提供文本生成、信息抽取、文本改写、阅读理解、文本摘要、翻译、写作能力、代码编写等功能。"/>
  </r>
  <r>
    <s v="291"/>
    <s v="什么值得买文本生成算法"/>
    <s v="北京值得买科技股份有限公司"/>
    <x v="3"/>
    <s v=" 网信算备110106421525301230017号"/>
    <s v="什么值得买(APP)"/>
    <s v="应用于文本生成场景，根据用户输入的文本和商品信息，输出推荐商品和购买建议。"/>
  </r>
  <r>
    <s v="292"/>
    <s v="好未来神秀智能虚拟人视频生成应用算法"/>
    <s v="好未来学而思教育科技（北京）有限公司"/>
    <x v="3"/>
    <s v=" 网信算备110118936416301230013号"/>
    <s v="神秀虚拟人(网站)"/>
    <s v="应用于虚拟人视频生成场景，基于用户提供的图像、音频、视频等信息，为用户提供个性化定制的 3D虚拟人，生成具有嘴唇同步效果的口播短视频。"/>
  </r>
  <r>
    <s v="293"/>
    <s v="唯品会虚拟试衣算法"/>
    <s v="广州唯品会电子商务有限公司"/>
    <x v="3"/>
    <s v=" 网信算备440103008436101230029号"/>
    <s v="唯品会(APP)"/>
    <s v="应用于图像合成场景，根据用户输入的图像或模特二维数据，结合用户选择的服装图像，生成二维模特着装效果图，提供用户在线上实时选装、换装和查看试衣效果的功能。"/>
  </r>
  <r>
    <s v="294"/>
    <s v="AiUU文本生成算法"/>
    <s v="成都管家婆云科技有限公司"/>
    <x v="3"/>
    <s v=" 网信算备510107598537501230015号"/>
    <s v="AiUU聊天机器人软件(网站)、AiUU聊天机器人软件(APP)"/>
    <s v="应用于文本生成场景，根据用户输入的文本数据，结合上下文，输出文本回复，实现文本生成、摘要、翻译、问答等功能。"/>
  </r>
  <r>
    <s v="295"/>
    <s v="同花顺HithinkGPT大模型算法"/>
    <s v="浙江同花顺网络科技有限公司"/>
    <x v="3"/>
    <s v=" 网信算备330110807790401230013号"/>
    <s v="接听宝(APP)、快查(APP)、同花顺问财(网站)、同花顺期货通PC版(APP)、同花顺股票开户(APP)、同花顺期货通(APP)、同花顺iFinD(APP)、同花顺证券宝(APP)、快查小程序(小程序)、法智(网站)、同花顺i问财APP(APP)、i问财至尊版(APP)、法智(APP)、同花顺模拟炒股(APP)"/>
    <s v="应用于文本生成场景，根据用户输入的文本信息，生成符合用户需求的文本内容。"/>
  </r>
  <r>
    <s v="296"/>
    <s v="合同解读生成算法"/>
    <s v="杭州尚尚签网络科技有限公司"/>
    <x v="3"/>
    <s v=" 网信算备330106973391501230011号"/>
    <s v="上上签电子签约云平台智能签约助手Hubble（哈勃）(网站)"/>
    <s v="应用于对话生成场景，根据用户上传的合同文档和输入的提问文本，输出对应的合同文本回复。"/>
  </r>
  <r>
    <s v="297"/>
    <s v="幻颜AI视频合成算法"/>
    <s v="上海易互网络科技有限公司"/>
    <x v="3"/>
    <s v=" 网信算备310114713773601230013号"/>
    <s v="幻颜(APP)"/>
    <s v="应用于人脸融合视频生成场景，根据用户上传的照片，结合预设视频模板，生成用户外貌特征与指定模板融合的视频。"/>
  </r>
  <r>
    <s v="298"/>
    <s v="量子探险-长文合成算法"/>
    <s v="南京海豚元沣大数据科技有限公司"/>
    <x v="3"/>
    <s v=" 网信算备320102736773901230017号"/>
    <s v="量子探险(APP)"/>
    <s v="应用于文本生成场景，根据用户输入的文章主题，生成符合主题的长文本内容，实现小说创作、教材编写、论文撰写、商业分析报告或市场调查报告等长文本生成功能。"/>
  </r>
  <r>
    <s v="299"/>
    <s v="星环无涯金融大模型算法"/>
    <s v="星环信息科技（上海）股份有限公司"/>
    <x v="3"/>
    <s v=" 网信算备310104257390701230029号"/>
    <s v="--"/>
    <s v="应用于对话生成场景，服务于企业端客户，根据用户输入的文本内容，输出金融领域相关文本回复，实现财报资讯分析、金融政策法律分析等功能。"/>
  </r>
  <r>
    <s v="300"/>
    <s v="iGen用户图像生成算法"/>
    <s v="二木教育科技（深圳）有限公司"/>
    <x v="3"/>
    <s v=" 网信算备440305340869001230015号"/>
    <s v="iGen(APP)"/>
    <s v="应用于图像生成场景，根据用户输入的图像或文本描述，生成与用户选择的风格和应用场景相对应的图像。"/>
  </r>
  <r>
    <s v="301"/>
    <s v="扫描全能王文字识别算法"/>
    <s v="上海临冠数据科技有限公司"/>
    <x v="3"/>
    <s v=" 网信算备310106061480701230039号"/>
    <s v="扫描全能王(APP)"/>
    <s v="应用于文本生成场景，根据用户扫描上传的文档图像，提取图像中的文本内容，输出txt/word/excel等格式文档。"/>
  </r>
  <r>
    <s v="302"/>
    <s v="名片全能王文字识别算法"/>
    <s v="上海合合信息科技股份有限公司"/>
    <x v="3"/>
    <s v=" 网信算备310106633951801230017号"/>
    <s v="名片全能王(APP)"/>
    <s v="应用于文本生成场景，根据用户拍摄上传的名片图像，提取图像中的文本信息，并以电子文档的形式转存到手机上。"/>
  </r>
  <r>
    <s v="303"/>
    <s v="片羽图像生成算法"/>
    <s v="北京奇点星宇科技有限公司"/>
    <x v="3"/>
    <s v=" 网信算备110112129623601230015号"/>
    <s v="哩布哩布AI网站(网站)、哩布哩布AI设计工具(网站)"/>
    <s v="应用于图像生成场景，根据用户输入的图像或文本描述，生成与输入语义信息一致的图像。"/>
  </r>
  <r>
    <s v="304"/>
    <s v="Lensung-LM文本生成算法"/>
    <s v="杭州邻商网络科技股份有限公司"/>
    <x v="3"/>
    <s v=" 网信算备330108401309401230017号"/>
    <s v="--"/>
    <s v="应用于文本生成场景，服务于企业端客户，根据调用方输入的文本和用户的业务选择，自动生成符合用户需求的文本内容。"/>
  </r>
  <r>
    <s v="305"/>
    <s v="月光语言模型合成算法"/>
    <s v="杭州城里月光科技有限公司"/>
    <x v="3"/>
    <s v=" 网信算备330106868597201230017号"/>
    <s v="月光懂你(APP)"/>
    <s v="应用于文本生成场景，根据用户输入的短视频主题、类型和文本描述，生成短视频脚本。"/>
  </r>
  <r>
    <s v="306"/>
    <s v="月光图片合成算法"/>
    <s v="杭州城里月光科技有限公司"/>
    <x v="3"/>
    <s v=" 网信算备330106868597201230025号"/>
    <s v="月光懂你(APP)"/>
    <s v="应用于图像生成场景，根据用户输入的文本描述，生成与用户意愿相近的图像。"/>
  </r>
  <r>
    <s v="307"/>
    <s v="月光音频合成算法"/>
    <s v="杭州城里月光科技有限公司"/>
    <x v="3"/>
    <s v=" 网信算备330106868597201230033号"/>
    <s v="月光懂你(APP)"/>
    <s v="应用于音频生成场景，根据用户音乐或音效的文本描述内容，生成相应的音乐或声音，为短视频制作过程提供音乐或音效素材。"/>
  </r>
  <r>
    <s v="308"/>
    <s v="摩尔线程多摩态大模型算法"/>
    <s v="摩尔线程智能科技（北京）有限责任公司"/>
    <x v="3"/>
    <s v=" 网信算备110108058135401230011号"/>
    <s v="--"/>
    <s v="应用于对话生成场景，服务于企业端客户，根据用户输入的文本描述或图像，生成文本回复，提供文案写作、内容创作、报告生成、翻译等功能。"/>
  </r>
  <r>
    <s v="309"/>
    <s v="摩尔线程图像生成算法"/>
    <s v="摩尔线程智能科技（北京）有限责任公司"/>
    <x v="3"/>
    <s v=" 网信算备110108058135401230029号"/>
    <s v="--"/>
    <s v="应用于图像生成场景，服务于企业端客户，根据用户输入的文本或图像，生成相应的图像，提供图像生成、图像编辑、风格转换等功能。"/>
  </r>
  <r>
    <s v="310"/>
    <s v="39健康医疗内容生成算法"/>
    <s v="贵阳朗玛信息技术股份有限公司"/>
    <x v="3"/>
    <s v=" 网信算备520115926545201230015号"/>
    <s v="39AI全科医生(小程序)、39AI全科医生(APP)、39AI全科医生(网站)"/>
    <s v="应用于对话生成场景，根据用户输入的问题文本，生成医学相关文本答案，为用户提供医学咨询、疾病解释、治疗建议等信息。"/>
  </r>
  <r>
    <s v="311"/>
    <s v="顺网灵悉文本生成算法"/>
    <s v="杭州顺网科技股份有限公司"/>
    <x v="3"/>
    <s v=" 网信算备330106708283101230015号"/>
    <s v="顺网灵悉SAGA客户端(APP)"/>
    <s v="应用于文本生成场景，根据用户输入的文本信息，结合虚拟人人设信息，生成符合用户要求且符合虚拟人人设的文本回答。"/>
  </r>
  <r>
    <s v="312"/>
    <s v="摩笔马良图像生成算法"/>
    <s v="摩尔线程智能科技（北京）有限责任公司"/>
    <x v="3"/>
    <s v=" 网信算备110108058135401230037号"/>
    <s v="摩笔马良(小程序)、摩笔马良(网站)"/>
    <s v="应用于图像生成场景，根据用户输入的文本或图像，生成相应的图像，提供图像生成、图像编辑、风格转换等功能。"/>
  </r>
  <r>
    <s v="313"/>
    <s v="AI恋人文本信息合成算法"/>
    <s v="深圳市果酱时代科技有限公司"/>
    <x v="3"/>
    <s v=" 网信算备440305908539901230013号"/>
    <s v="AI恋人(APP)"/>
    <s v="应用于对话生成场景，根据用户输入的文本指令，结合用户历史对话数据，生成符合用户指令要求的文本回复。"/>
  </r>
  <r>
    <s v="314"/>
    <s v="原子回声原子大模型算法"/>
    <s v="北京原子回声智能科技有限公司"/>
    <x v="3"/>
    <s v=" 网信算备110108291256901230019号"/>
    <s v="原子回声(网站)、原子派(网站)"/>
    <s v="应用于对话生成场景，根据用户输入的文本，生成文本答案，提供文本生成、文本对话、知识问答等功能。"/>
  </r>
  <r>
    <s v="315"/>
    <s v="图普AI图像生成合成算法"/>
    <s v="图普科技（广州）有限公司"/>
    <x v="3"/>
    <s v=" 网信算备440112943234701230013号"/>
    <s v="图普口播数字人(小程序)、悦目相机(小程序)、漫转推文(小程序)"/>
    <s v="应用于图像、视频生成场景，根据用户输入的文本或图像，生成匹配输入文本或具有输入图像生物特征的图像或视频。"/>
  </r>
  <r>
    <s v="316"/>
    <s v="美图数字人驱动算法2"/>
    <s v="厦门鸿天创视科技有限公司"/>
    <x v="3"/>
    <s v=" 网信算备350203289021201230025号"/>
    <s v="--"/>
    <s v="应用于数字人视频生成场景，服务于企业端客户，根据输入的文本及人像图像或视频，生成数字人形象的视频。"/>
  </r>
  <r>
    <s v="317"/>
    <s v="快音音色提取和歌声合成算法"/>
    <s v="成都开心音符科技有限公司"/>
    <x v="3"/>
    <s v=" 网信算备510107731766801230017号"/>
    <s v="快音AI写歌(小程序)、快音(APP)"/>
    <s v="应用于音频生成场景，根据用户录音数据，提取用户音色特征，生成与用户音色一致的歌声，制作歌曲。"/>
  </r>
  <r>
    <s v="318"/>
    <s v="京东文生图模型算法"/>
    <s v="京东科技信息技术有限公司"/>
    <x v="3"/>
    <s v=" 网信算备110115536455201230049号"/>
    <s v="--"/>
    <s v="应用于文生图场景，服务于企业端客户，根据用户输入的文本、图像，生成符合用户需求的图像。"/>
  </r>
  <r>
    <s v="319"/>
    <s v="万兴虚拟播报生成算法"/>
    <s v="万兴科技（湖南）有限公司"/>
    <x v="3"/>
    <s v=" 网信算备430104622504501240041号"/>
    <s v="万兴播爆(APP)、万兴播爆(网站)"/>
    <s v="应用于虚拟数字人场景，根据用户输入的音频内容，生成符合用户需求的数字人视频。"/>
  </r>
  <r>
    <s v="320"/>
    <s v="快音歌曲生成算法"/>
    <s v="成都开心音符科技有限公司"/>
    <x v="3"/>
    <s v=" 网信算备510107731766801240029号"/>
    <s v="快音AI写歌(小程序)、快音(APP)"/>
    <s v="应用于音频生成场景，根据用户输入的歌曲主题、关键词等文本信息，生成歌曲旋律、伴奏和歌词，用于制作歌曲。"/>
  </r>
  <r>
    <s v="321"/>
    <s v="倩言对话生成算法"/>
    <s v="上海倩言网络科技有限公司"/>
    <x v="3"/>
    <s v=" 网信算备310116582414201240045号"/>
    <s v="西语助手(APP)、欧路词典(APP)、德语助手(APP)、法语助手(APP)"/>
    <s v="应用于智能对话场景，在用户选定的对话场景，根据用户输入的文本内容，生成符合用户需求的回答。"/>
  </r>
  <r>
    <s v="322"/>
    <s v="欧路机器翻译生成算法"/>
    <s v="上海倩言网络科技有限公司"/>
    <x v="3"/>
    <s v=" 网信算备310116582414201240037号"/>
    <s v="欧路词典(网站)、德语助手(网站)、西语助手(网站)、法语助手(网站)"/>
    <s v="应用于机器翻译场景，根据用户输入的待翻译文本，生成指定目标语种（中文、英语、德语、法语、西班牙语）的翻译内容。"/>
  </r>
  <r>
    <s v="323"/>
    <s v="倩言文本生成算法"/>
    <s v="上海倩言网络科技有限公司"/>
    <x v="3"/>
    <s v=" 网信算备310116582414201240029号"/>
    <s v="西语助手(APP)、欧路词典(APP)、德语助手(APP)、法语助手(APP)"/>
    <s v="应用于文本生成场景，对用户输入的文本进行改写，在保持与原文本语义一致的情况下，进行同语种（英语、德语、法语、西班牙语）单词替换及句子结构修改。"/>
  </r>
  <r>
    <s v="324"/>
    <s v="倩言助记短文生成算法"/>
    <s v="上海倩言网络科技有限公司"/>
    <x v="3"/>
    <s v=" 网信算备310116582414201240011号"/>
    <s v="西语助手(APP)、欧路词典(APP)、德语助手(APP)、法语助手(APP)"/>
    <s v="应用于文本生成场景，根据输入的单词，生成包含单词的对应语种（英语、德语、法语、西班牙语）的故事。"/>
  </r>
  <r>
    <s v="325"/>
    <s v="格子互动大饼语音合成类算法"/>
    <s v="上海格子互动信息技术有限公司"/>
    <x v="3"/>
    <s v=" 网信算备310115467004601240019号"/>
    <s v="--"/>
    <s v="应用于音频生成场景，服务于企业端客户，基于用户输入的音频数据，生成具有指定音色特征的音频。"/>
  </r>
  <r>
    <s v="326"/>
    <s v="博看大型语言模型问答算法"/>
    <s v="武汉鼎森电子科技有限公司"/>
    <x v="3"/>
    <s v=" 网信算备420103986150701240013号"/>
    <s v="博看LLM智能参考咨询应用(网站)"/>
    <s v="应用于智能对话场景，根据用户输入的文本信息，生成符合用户需求的文本回复。"/>
  </r>
  <r>
    <s v="327"/>
    <s v="同程旅行程心深度合成算法"/>
    <s v="同程网络科技股份有限公司"/>
    <x v="3"/>
    <s v=" 网信算备320506894426401240015号"/>
    <s v="同程旅行(APP)"/>
    <s v="应用于智能对话场景，根据用户输入的文本信息，生成符合用户需求的文本回复。"/>
  </r>
  <r>
    <s v="328"/>
    <s v="大智慧生成合成算法"/>
    <s v="上海大智慧信息科技有限公司"/>
    <x v="3"/>
    <s v=" 网信算备310115252265901240019号"/>
    <s v="大智慧(APP)"/>
    <s v="应用于文本生成场景，基于用户输入的文本数据，实现文本的自动摘要、问答对话生成等功能。"/>
  </r>
  <r>
    <s v="329"/>
    <s v="蛋挞AI图像生成算法"/>
    <s v="广州咪爪网络科技有限公司"/>
    <x v="3"/>
    <s v=" 网信算备440106859724101240017号"/>
    <s v="蛋挞AI(网站)"/>
    <s v="应用于图像生成场景，根据用户输入的文本、图像信息，生成符合用户需求的图像。"/>
  </r>
  <r>
    <s v="330"/>
    <s v="小鱼AI文案生成算法"/>
    <s v="广州万之禾科技有限公司"/>
    <x v="3"/>
    <s v=" 网信算备440106625430501240019号"/>
    <s v="小鱼AI写作(网站)"/>
    <s v="应用于文本生成场景，基于用户选择的预设模板和输入的文本数据，生成符合用户需求的文本内容。"/>
  </r>
  <r>
    <s v="331"/>
    <s v="右脑多模态图像视频合成算法"/>
    <s v="北京右脑科技有限公司"/>
    <x v="3"/>
    <s v=" 网信算备110108182074601240013号"/>
    <s v="Vega AI 创作平台(网站)、Vega AI 创作平台(小程序)"/>
    <s v="应用于图像、视频生成场景，根据用户输入的文本、图像、视频，生成符合用户需求的图像、视频内容，实现图像生成、图像编辑、视频风格转换等功能。"/>
  </r>
  <r>
    <s v="332"/>
    <s v="TCL智能助手算法"/>
    <s v="深圳TCL新技术有限公司"/>
    <x v="3"/>
    <s v=" 网信算备440305800709501240035号"/>
    <s v="TCL+(APP)"/>
    <s v="应用于智能对话场景，根据用户输入的文本信息，生成符合用户需求的文本回复，提供家电产品说明和功能使用指导。"/>
  </r>
  <r>
    <s v="333"/>
    <s v="逗逗AI伙伴攻略合成算法"/>
    <s v="北京心影随形科技有限公司"/>
    <x v="3"/>
    <s v=" 网信算备110108283141801240011号"/>
    <s v="逗逗游戏伙伴(APP)"/>
    <s v="应用于对话生成场景，根据用户输入的文本或声音指令，结合用户正在玩的游戏，生成语音回复。"/>
  </r>
  <r>
    <s v="334"/>
    <s v="智谱多模态通用文生图算法"/>
    <s v="北京智谱华章科技有限公司"/>
    <x v="3"/>
    <s v=" 网信算备110108105858001240071号"/>
    <s v="智谱清言(APP)、智谱清言(网站)、智谱清言(小程序)"/>
    <s v="应用于图像生成场景，根据用户输入的文本，或输入的图像与文本描述，生成与用户指令相符的图像。"/>
  </r>
  <r>
    <s v="335"/>
    <s v="网幂科技语音合成类算法"/>
    <s v="武汉网幂科技有限公司"/>
    <x v="3"/>
    <s v=" 网信算备420111486885001240017号"/>
    <s v="视频裁剪大师(APP)、变声器软件(APP)、音频剪辑(APP)、视频剪辑工厂(APP)、视频剪辑(APP)、变声器大师(APP)、视频剪辑编辑(APP)、音频音乐剪辑(APP)、音频裁剪大师(APP)、变声器(APP)"/>
    <s v="应用于语音生成场景，基于百度云、腾讯云、阿里云语音技术平台提供的语音识别、语音合成算法，根据用户输入的文字或音频文件，生成相应的音频文件。"/>
  </r>
  <r>
    <s v="336"/>
    <s v="网幂科技图像内容生成算法"/>
    <s v="武汉网幂科技有限公司"/>
    <x v="3"/>
    <s v=" 网信算备420111486885001240025号"/>
    <s v="AI艺术家(APP)、AI 作画画家(APP)、AI 绘画画家(APP)、AI 绘画(APP)"/>
    <s v="应用于图像生成场景，基于百度文生图内容生成算法，根据用户输入的文本或图像，生成与输入文本语义一致的图像。"/>
  </r>
  <r>
    <s v="337"/>
    <s v="超星大模型文本生成算法"/>
    <s v="北京世纪超星信息技术发展有限责任公司"/>
    <x v="3"/>
    <s v=" 网信算备110108831896201240019号"/>
    <s v="--"/>
    <s v="应用于文本生成场景，服务于企业端客户，根据用户输入的文本内容，结合历史对话数据，生成符合要求的文本结果。"/>
  </r>
  <r>
    <s v="338"/>
    <s v="超星大模型文本生成算法-1"/>
    <s v="北京世纪超星信息技术发展有限责任公司"/>
    <x v="3"/>
    <s v=" 网信算备110108831896201240027号"/>
    <s v="超星AI网站(网站)、学习通(APP)"/>
    <s v="应用于文本生成场景，根据用户输入的文本内容，结合历史对话数据，生成符合要求的文本结果。"/>
  </r>
  <r>
    <s v="339"/>
    <s v="晓多智能客服文本生成算法"/>
    <s v="成都晓多科技有限公司"/>
    <x v="3"/>
    <s v=" 网信算备510116591303001240019号"/>
    <s v="晓多智能客服2.0系统(网站)"/>
    <s v="应用于智能客服场景，根据用户输入的文本，识别用户问题和意图，生成回复话术。"/>
  </r>
  <r>
    <s v="340"/>
    <s v="聆心CharacterChat生成算法"/>
    <s v="北京聆心智能科技有限公司"/>
    <x v="3"/>
    <s v=" 网信算备110108789061701240011号"/>
    <s v="AiU(APP)"/>
    <s v="应用于对话生成场景，根据用户输入的文本，生成回复文本。"/>
  </r>
  <r>
    <s v="341"/>
    <s v="觅云图像生成算法"/>
    <s v="苏州觅云网络科技有限公司"/>
    <x v="3"/>
    <s v=" 网信算备320506285740701240017号"/>
    <s v="AI魔法头像(APP)"/>
    <s v="应用于图像生成场景，根据用户输入的文字描述和引导图像，生成满足用户需求的具有特定属性或风格的图像。"/>
  </r>
  <r>
    <s v="342"/>
    <s v="运满满智能助理生成合成算法"/>
    <s v="江苏满运软件科技有限公司"/>
    <x v="3"/>
    <s v=" 网信算备320114096049101240019号"/>
    <s v="运满满货主(APP)、运满满司机(APP)"/>
    <s v="应用于对话生成场景，根据司机用户输入的文本，基于货主预先录入的货源信息生成回复文本。"/>
  </r>
  <r>
    <s v="343"/>
    <s v="李未可大模型算法"/>
    <s v="杭州李未可科技有限公司"/>
    <x v="3"/>
    <s v=" 网信算备330110311563201240015号"/>
    <s v="李未可AI(APP)、李未可AI(小程序)、李未可GO(APP)"/>
    <s v="应用于对话生成场景，根据用户输入的问题描述，生成相关的回答和解决方案。"/>
  </r>
  <r>
    <s v="344"/>
    <s v="群核AI图像生成算法"/>
    <s v="杭州群核信息技术有限公司"/>
    <x v="3"/>
    <s v=" 网信算备330102003341101240011号"/>
    <s v="酷家乐AI小程序(小程序)、酷家乐AI网站(网站)"/>
    <s v="应用于图像生成场景，根据用户输入的参考图像和文本标签，生成与文本、参考图一致的图像。"/>
  </r>
  <r>
    <s v="345"/>
    <s v="海艺AI绘画合成算法"/>
    <s v="成都海艺互娱科技有限公司"/>
    <x v="3"/>
    <s v=" 网信算备510116803291101240013号"/>
    <s v="--"/>
    <s v="应用于图像生成场景，服务于企业端客户，根据用户输入的文本和图像，生成相关的图像，提供图像生成、风格转换功能。"/>
  </r>
  <r>
    <s v="346"/>
    <s v="海艺AI图像合成算法"/>
    <s v="成都海艺互娱科技有限公司"/>
    <x v="3"/>
    <s v=" 网信算备510116803291101240021号"/>
    <s v="海艺AI图像(网站)"/>
    <s v="应用于图像生成场景，根据用户输入的文本和图像，生成相关的图像，提供图像生成、风格转换功能。"/>
  </r>
  <r>
    <s v="347"/>
    <s v="WeShop电商商拍图片生成合成算法"/>
    <s v="杭州时趣信息技术有限公司"/>
    <x v="3"/>
    <s v=" 网信算备330106935678501240011号"/>
    <s v="weshop(网站)"/>
    <s v="应用于图像生成场景，根据用户输入的原始商品图像和生成效果需求，生成符合客户需求的商品图像。"/>
  </r>
  <r>
    <s v="348"/>
    <s v="AIQ事事通文本生成算法"/>
    <s v="广州十八号信息科技有限公司"/>
    <x v="3"/>
    <s v=" 网信算备440106176942801240025号"/>
    <s v="AIQ报告生成助手(网站)、AIQ报告生成助手(APP)、智能AIQ(小程序)、AIQ报告生成助手(小程序)"/>
    <s v="应用于文本生成场景，根据用户输入的文本数据，生成符合用户需求的文本内容。"/>
  </r>
  <r>
    <s v="349"/>
    <s v="创作猫文本生成合成算法"/>
    <s v="北京主语空间文化发展有限公司"/>
    <x v="3"/>
    <s v=" 网信算备110108975766601240019号"/>
    <s v="创作猫(APP)"/>
    <s v="应用于文本生成场景，根据用户输入的文本数据，生成符合用户需求的文本内容。"/>
  </r>
  <r>
    <s v="350"/>
    <s v="乐知合成图片算法"/>
    <s v="南京市乐知信息技术有限公司"/>
    <x v="3"/>
    <s v=" 网信算备320114620302001240017号"/>
    <s v="图趣AI(APP)"/>
    <s v="应用于图像和文本生成场景，根据用户输入的文本数据，生成符合文本描述的图像内容；根据用户输入的图像数据，生成图像对应的文字描述。"/>
  </r>
  <r>
    <s v="351"/>
    <s v="ChatbotAI生成合成算法"/>
    <s v="广州玛塔网络有限公司"/>
    <x v="3"/>
    <s v=" 网信算备440105645317101240019号"/>
    <s v="Chatbot AI(APP)、Chatbot AI(网站)"/>
    <s v="应用于文本生成场景，根据用户输入的文本数据，生成符合用户需求的文本内容。"/>
  </r>
  <r>
    <s v="352"/>
    <s v="语鲸大模型文本生成算法"/>
    <s v="北京深言科技有限责任公司"/>
    <x v="3"/>
    <s v=" 网信算备110108540028101240027号"/>
    <s v="DeepChat(网站)"/>
    <s v="应用于文本生成场景，根据用户输入的文本数据，生成符合用户需求的文本内容。"/>
  </r>
  <r>
    <s v="353"/>
    <s v="网易伏羲三维场景重建算法"/>
    <s v="网易（杭州）网络有限公司"/>
    <x v="3"/>
    <s v=" 网信算备330108633317701240059号"/>
    <s v="--"/>
    <s v="应用于三维场景重建场景，服务于企业端客户，根据用户输入的图像或视频，生成对应的三维网格模型。"/>
  </r>
  <r>
    <s v="354"/>
    <s v="靠谱大模型算法"/>
    <s v="北京靠谱前程智能科技有限公司"/>
    <x v="3"/>
    <s v=" 网信算备110108918799401240017号"/>
    <s v="靠谱AI(APP)、靠谱AI(网站)"/>
    <s v="应用于文本和图像生成场景，根据用户输入的文本数据，生成符合用户需求的文本或图像内容。"/>
  </r>
  <r>
    <s v="355"/>
    <s v="呼波特生成式大语言模型算法"/>
    <s v="厦门呼波特人工智能科技有限公司"/>
    <x v="3"/>
    <s v=" 网信算备350212919532101240019号"/>
    <s v="AI智能聊天(网站)"/>
    <s v="应用于文本生成场景，根据用户输入的文本数据，生成符合用户需求的文本内容。"/>
  </r>
  <r>
    <s v="356"/>
    <s v="领航者智能资源位生成算法"/>
    <s v="京东科技信息技术有限公司"/>
    <x v="3"/>
    <s v=" 网信算备110115536455201240051号"/>
    <s v="--"/>
    <s v="应用于图像生成场景，服务于企业端客户，根据用户输入的文本和图像数据，生成符合用户需求营销资源位图像。"/>
  </r>
  <r>
    <s v="357"/>
    <s v="查几生成合成算法"/>
    <s v="深圳万物语灵科技有限公司"/>
    <x v="3"/>
    <s v=" 网信算备440304253392301240023号"/>
    <s v="查几(APP)、元光体(APP)、领主(APP)、查几AI(APP)"/>
    <s v="应用于对话生成场景，根据用户提供的问题描述，生成相应的文本或图像。"/>
  </r>
  <r>
    <s v="358"/>
    <s v="语鲸大模型文本生成服务算法"/>
    <s v="北京深言科技有限责任公司"/>
    <x v="3"/>
    <s v=" 网信算备110108540028101240019号"/>
    <s v="--"/>
    <s v="应用于文本生成场景，服务于企业端客户，根据用户输入的文本内容，生成相应文本，提供问答对话、摘要生成、机器翻译和代码编写等功能。"/>
  </r>
  <r>
    <s v="359"/>
    <s v="况客Agent生成合成算法"/>
    <s v="况客科技（北京）有限公司"/>
    <x v="3"/>
    <s v=" 网信算备110105864034701240011号"/>
    <s v="FOF Pro(网站)、FOF Pro(小程序)、FOF Pro(APP)"/>
    <s v="应用于对话生成场景，根据用户输入的问题描述，生成有关基金及其行业和概念等方面的答案。"/>
  </r>
  <r>
    <s v="360"/>
    <s v="点真AI智能对话算法"/>
    <s v="点真互联网科技（上海）有限公司"/>
    <x v="3"/>
    <s v=" 网信算备310112862931401240011号"/>
    <s v="点真星球(APP)"/>
    <s v="应用于对话生成场景，根据用户输入的文本，生成相应的文本回复。"/>
  </r>
  <r>
    <s v="361"/>
    <s v="高顿智能答疑算法"/>
    <s v="上海高顿教育科技有限公司"/>
    <x v="3"/>
    <s v=" 网信算备310109132601701240013号"/>
    <s v="高顿(APP)"/>
    <s v="应用于对话生成场景，根据用户输入的问题描述，生成相关的回答。"/>
  </r>
  <r>
    <s v="362"/>
    <s v="火龙果写作生成合成算法"/>
    <s v="北京香侬慧语科技有限责任公司"/>
    <x v="3"/>
    <s v=" 网信算备110108847610701240011号"/>
    <s v="火龙果写作(APP)"/>
    <s v="应用于文本生成场景，根据用户输入的文字描述，生成相应文本，实现文章写作、改写、翻译等功能。"/>
  </r>
  <r>
    <s v="363"/>
    <s v="小in大模型算法"/>
    <s v="上海星云爱店科技有限公司"/>
    <x v="3"/>
    <s v=" 网信算备310115124334401240013号"/>
    <s v="万能小in(APP)、万能小in(网站)"/>
    <s v="应用于对话生成场景，根据用户输入的问题和需求，生成相应的回答和建议。"/>
  </r>
  <r>
    <s v="364"/>
    <s v="开面者生成合成算法"/>
    <s v="上海开面科技有限公司"/>
    <x v="3"/>
    <s v=" 网信算备310115840043401240017号"/>
    <s v="开面(小程序)"/>
    <s v="应用于对话生成场景，根据用户输入的文本，生成相应的回复文本。"/>
  </r>
  <r>
    <s v="365"/>
    <s v="启信宝企业信息查询合成算法"/>
    <s v="上海生腾数据科技有限公司"/>
    <x v="3"/>
    <s v=" 网信算备310106645823001240011号"/>
    <s v="启信宝(APP)"/>
    <s v="应用于对话生成场景，根据用户输入的问题，从企业信息数据中提取相关联的内容，生成相应的文本回复。"/>
  </r>
  <r>
    <s v="366"/>
    <s v="妙语生画文生图算法"/>
    <s v="深圳市光波跃动智能科技有限公司"/>
    <x v="3"/>
    <s v="网信算备440305665738701240013号"/>
    <s v="妙语生画(网站)、天鹅相机(小程序)"/>
    <s v="应用于图像生成场景，根据用户输入的文本描述，生成符合要求的人物海报图像。"/>
  </r>
  <r>
    <s v="367"/>
    <s v="妙语生画图片处理算法"/>
    <s v="深圳市光波跃动智能科技有限公司"/>
    <x v="3"/>
    <s v="网信算备440305665738701240021号"/>
    <s v="妙语生画(网站)、天鹅相机(小程序)"/>
    <s v="应用于图像生成场景，根据用户输入的图像，生成相似图像或局部调整处理的图像。"/>
  </r>
  <r>
    <s v="368"/>
    <s v="猫猴子变声器变声算法"/>
    <s v="固始县猫猴子科技有限责任公司"/>
    <x v="3"/>
    <s v=" 网信算备411525947711501240011号"/>
    <s v="一秒语音包变声器(APP)"/>
    <s v="应用于变声场景，将用户录制的原始语音转化合成为特征不同的语音，从而实现变声效果。"/>
  </r>
  <r>
    <s v="369"/>
    <s v="漫城视觉合成算法"/>
    <s v="深圳市漫城科技开发有限公司"/>
    <x v="3"/>
    <s v=" 网信算备440305013947801240015号"/>
    <s v="--"/>
    <s v="应用于图像或视频生成场景，服务于企业端客户，根据用户输入的图像，生成相应的图像或视频，实现图像生成、风格转化和面部替换等功能。"/>
  </r>
  <r>
    <s v="370"/>
    <s v="星檬巧变AI生成合成算法"/>
    <s v="广州星檬网络科技有限公司"/>
    <x v="3"/>
    <s v=" 网信算备440105891034801240015号"/>
    <s v="巧变AI(APP)、巧变AI(网站)"/>
    <s v="应用于对话生成场景，根据用户输入的文字描述，生成绘画图像或文字回复。"/>
  </r>
  <r>
    <s v="371"/>
    <s v="心元大模型文本生成算法"/>
    <s v="北京力拓飞远科技有限公司"/>
    <x v="3"/>
    <s v=" 网信算备110108680134801240011号"/>
    <s v="测测(APP)"/>
    <s v="应用于文本生成场景，根据用户输入的文本内容，生成符合用户需求的文本内容。"/>
  </r>
  <r>
    <s v="372"/>
    <s v="好赞AI换脸生成合成算法"/>
    <s v="徐州市好赞网络科技有限公司"/>
    <x v="3"/>
    <s v=" 网信算备320303564173101240019号"/>
    <s v="魅脸(小程序)、魅脸(APP)"/>
    <s v="应用于视频生成场景，根据用户上传的人脸图像，替换系统预设视频素材模板中的人脸，生成新的视频。"/>
  </r>
  <r>
    <s v="373"/>
    <s v="掌上远景人脸融合算法"/>
    <s v="深圳市掌上远景科技有限公司"/>
    <x v="3"/>
    <s v=" 网信算备440305576973901240015号"/>
    <s v="视频换脸秀(APP)"/>
    <s v="应用于图像生成场景，根据用户上传的照片和选择预设人脸融合模板，生成人脸面貌特征融合的图像。"/>
  </r>
  <r>
    <s v="374"/>
    <s v="一横Qai智能助手生成合成算法"/>
    <s v="山西一横网络科技有限公司"/>
    <x v="3"/>
    <s v=" 网信算备140403845535801240017号"/>
    <s v="DeepAI智能助手(网站)、DeepAI智能助手(APP)"/>
    <s v="应用于文本和图像生成场景，根据用户输入的文本数据，生成符合用户需求的文本或图像内容。"/>
  </r>
  <r>
    <s v="375"/>
    <s v="相芯人像美化与特效算法"/>
    <s v="杭州相芯科技有限公司"/>
    <x v="3"/>
    <s v=" 网信算备330108967943501240015号"/>
    <s v="--"/>
    <s v="应用于图像和视频生成场景，服务于企业端客户，根据用户输入的图像或视频数据，生成美化后的图像或视频内容。"/>
  </r>
  <r>
    <s v="376"/>
    <s v="锐尼科-基于大模型的知识库问答算法"/>
    <s v="北京杰谱特智能科技有限公司"/>
    <x v="3"/>
    <s v=" 网信算备110115558557101240017号"/>
    <s v="--"/>
    <s v="应用于文本生成场景，服务于企业端客户，根据用户输入的文本数据，生成符合用户需求的文本内容。"/>
  </r>
  <r>
    <s v="377"/>
    <s v="快秘书生成合成算法"/>
    <s v="深圳波特时空科技有限公司"/>
    <x v="3"/>
    <s v=" 网信算备440307677693601240013号"/>
    <s v="快秘书(APP)"/>
    <s v="应用于对话生成场景，根据用户提供的问题描述，生成相应的文本或图像。"/>
  </r>
  <r>
    <s v="378"/>
    <s v="乐知视频人脸融合算法"/>
    <s v="南京市乐知信息技术有限公司"/>
    <x v="3"/>
    <s v=" 网信算备320114620302001240025号"/>
    <s v="照片时光机(APP)"/>
    <s v="应用于视频生成场景，根据用户上传的人脸图像，将输入的人脸图像的特征转移到模板视频中的特定角色上。"/>
  </r>
  <r>
    <s v="379"/>
    <s v="捏Ta图像漫画生成算法"/>
    <s v="看见概念（上海）智能科技有限公司"/>
    <x v="3"/>
    <s v=" 网信算备310110320274101240019号"/>
    <s v="捏Ta(网站)、捏Ta(小程序)"/>
    <s v="应用于图像生成场景，根据用户的文字描述，生成漫画图像。"/>
  </r>
  <r>
    <s v="380"/>
    <s v="创作猫文案成片合成视频算法"/>
    <s v="北京主语空间文化发展有限公司"/>
    <x v="3"/>
    <s v=" 网信算备110108975766601240027号"/>
    <s v="创作猫(APP)"/>
    <s v="应用于视频生成场景，将用户输入的文案与相应的视频素材进行融合，生成符合用户需求的视频。"/>
  </r>
  <r>
    <s v="381"/>
    <s v="全民秀场视频换脸算法"/>
    <s v="深圳有元人文化科技有限责任公司"/>
    <x v="3"/>
    <s v=" 网信算备440307011059501240013号"/>
    <s v="全民秀场(APP)"/>
    <s v="应用于视频生成场景，根据用户上传的照片和选择的视频模板，提取照片中的人脸特征替换视频模板中的人脸后合成视频。"/>
  </r>
  <r>
    <s v="382"/>
    <s v="全民秀场视频生成合成算法"/>
    <s v="深圳有元人文化科技有限责任公司"/>
    <x v="3"/>
    <s v=" 网信算备440307011059501240021号"/>
    <s v="全民秀场(APP)"/>
    <s v="应用于视频生成场景，根据用户输入的视频，将目标视频的风格特征应用到原始视频上，生成具有特定风格的合成视频。"/>
  </r>
  <r>
    <s v="383"/>
    <s v="全民秀场绘图生成合成算法"/>
    <s v="深圳有元人文化科技有限责任公司"/>
    <x v="3"/>
    <s v=" 网信算备440307011059501240039号"/>
    <s v="全民秀场(APP)"/>
    <s v="应用于图像生成场景，根据用户输入的描述词，生成对应风格的图像。"/>
  </r>
  <r>
    <s v="384"/>
    <s v="群星闪耀面试场景合成算法"/>
    <s v="北京群星闪耀科技有限公司"/>
    <x v="3"/>
    <s v=" 网信算备110108672509901240015号"/>
    <s v="AI智面(小程序)"/>
    <s v="应用于视频生成场景，根据用户输入的视频和语音，与虚拟 3D 场景融合，生成虚拟面试情景视频。"/>
  </r>
  <r>
    <s v="385"/>
    <s v="华为云MetaStudio数字人视觉驱动算法"/>
    <s v="华为云计算技术有限公司"/>
    <x v="3"/>
    <s v=" 网信算备520111252474601240053号"/>
    <s v="--"/>
    <s v="应用于数字人合成场景，服务于企业端客户，根据用户输入的单人表演视频，生成数字人视频。"/>
  </r>
  <r>
    <s v="386"/>
    <s v="左医医疗大模型算法"/>
    <s v="北京左医科技有限公司"/>
    <x v="3"/>
    <s v=" 网信算备110102634853201240019号"/>
    <s v="左医GPT(网站)"/>
    <s v="应用于对话生成场景，根据用户输入的问题描述，生成有关医学知识领域的答复。"/>
  </r>
  <r>
    <s v="387"/>
    <s v="开拓寰宇虚拟世界人物生成合成算法"/>
    <s v="上海开拓寰宇技术开发有限公司"/>
    <x v="3"/>
    <s v=" 网信算备310115448449001240023号"/>
    <s v="虚拟世界(APP)"/>
    <s v="应用于虚拟人生成场景，根据用户输入的人物照片，输出与其面部特征对应的虚拟人物。"/>
  </r>
  <r>
    <s v="388"/>
    <s v="Tiamat跨模态映射文字生成图片算法"/>
    <s v="上海退格数字科技有限公司"/>
    <x v="3"/>
    <s v=" 网信算备310115228564001240029号"/>
    <s v="Tiamat(网站)"/>
    <s v="应用于图像生成场景，根据用户输入的文字描述或提示词和底图，生成相应的图像。"/>
  </r>
  <r>
    <s v="389"/>
    <s v="香香AI照相馆合成算法"/>
    <s v="广州华数云计算有限公司"/>
    <x v="3"/>
    <s v=" 网信算备440117869453801240021号"/>
    <s v="Chat中文(网站)"/>
    <s v="应用于图片、视频生成场景，根据用户上传的照片，将人脸特征与系统内置图片、视频模板融合，生成用户定制化的照片或视频。"/>
  </r>
  <r>
    <s v="390"/>
    <s v="青藤之恋智能客服算法"/>
    <s v="武汉荟友网络科技有限公司"/>
    <x v="3"/>
    <s v=" 网信算备420111025270801240015号"/>
    <s v="青藤之恋(APP)"/>
    <s v="应用于对话生成场景，根据用户输入的文本内容，生成对话文本回复。"/>
  </r>
  <r>
    <s v="391"/>
    <s v="智谱代码生成算法"/>
    <s v="北京智谱华章科技有限公司"/>
    <x v="3"/>
    <s v=" 网信算备110108105858001240089号"/>
    <s v="--"/>
    <s v="应用于代码生成场景，服务于企业端客户，根据用户在编辑界面输入的代码上文和下文，生成建议补充的代码。"/>
  </r>
  <r>
    <s v="392"/>
    <s v="创作猫视频生成合成算法"/>
    <s v="北京主语空间文化发展有限公司"/>
    <x v="3"/>
    <s v=" 网信算备110108975766601240035号"/>
    <s v="创作猫(APP)"/>
    <s v="应用于视频生成场景，根据用户上传含有人脸的视频或照片，将提取到的人脸特征与目标人脸特征进行融合，生成符合用户需求的视频。"/>
  </r>
  <r>
    <s v="393"/>
    <s v="创作猫绘图生成合成算法"/>
    <s v="北京主语空间文化发展有限公司"/>
    <x v="3"/>
    <s v=" 网信算备110108975766601240043号"/>
    <s v="创作猫(APP)"/>
    <s v="应用于图像生成场景，根据用户输入的文本描述、参数设置或上传的参考图像，生成符合用户需求的图像。"/>
  </r>
  <r>
    <s v="394"/>
    <s v="漫城人脸融合算法"/>
    <s v="深圳市漫城科技开发有限公司"/>
    <x v="3"/>
    <s v=" 网信算备440305013947801240023号"/>
    <s v="开心拍(APP)、乐影(APP)、趣拍(APP)、微糖相机(APP)"/>
    <s v="应用于人脸图像、视频生成场景，将用户上传的照片与特定模板进行面部融合，生成融合后的人脸图像、视频。"/>
  </r>
  <r>
    <s v="395"/>
    <s v="华为云MetaStudio分身数字人驱动算法"/>
    <s v="华为云计算技术有限公司"/>
    <x v="3"/>
    <s v=" 网信算备520111252474601240045号"/>
    <s v="--"/>
    <s v="应用于虚拟人物视频生成场景，服务于企业端客户，根据输入的真人视频和音频，生成数字人形象的播报视频。"/>
  </r>
  <r>
    <s v="396"/>
    <s v="全民秀场图片合成算法"/>
    <s v="深圳有元人文化科技有限责任公司"/>
    <x v="3"/>
    <s v=" 网信算备440307011059501240047号"/>
    <s v="全民秀场(APP)"/>
    <s v="应用于图像生成场景，根据用户上传的图像及选择的风格图像模板，生成具有所选风格的新图像。"/>
  </r>
  <r>
    <s v="397"/>
    <s v="开拓寰宇虚拟世界虚拟场景生成合成算法"/>
    <s v="上海开拓寰宇技术开发有限公司"/>
    <x v="3"/>
    <s v=" 网信算备310115448449001240015号"/>
    <s v="虚拟世界(APP)"/>
    <s v="应用于生成虚拟场景，根据输入的文本、图像、音频数据，生成虚拟场景。"/>
  </r>
  <r>
    <s v="398"/>
    <s v="网易光启文本生成算法"/>
    <s v="广州博冠信息科技有限公司"/>
    <x v="3"/>
    <s v=" 网信算备440106132364701240011号"/>
    <s v="--"/>
    <s v="应用于游戏垂直领域的文本生成场景，服务于企业端客户，根据用户输入的文本数据，生成符合用户需求的文本内容。"/>
  </r>
  <r>
    <s v="399"/>
    <s v="小冰数字人合成算法"/>
    <s v="北京红棉小冰科技有限公司"/>
    <x v="3"/>
    <s v=" 网信算备110108114031101240059号"/>
    <s v="数字人直播(网站)、数字员工企业版(网站)、数字互动名片(小程序)、数字员工(APP)"/>
    <s v="应用于虚拟人生成场景，根据用户输入的文本、指令、语音，生成虚拟人视频。"/>
  </r>
  <r>
    <s v="400"/>
    <s v="小冰歌声合成服务算法"/>
    <s v="北京红棉小冰科技有限公司"/>
    <x v="3"/>
    <s v=" 网信算备110108114031101240067号"/>
    <s v="--"/>
    <s v="应用于音乐生成场景，服务于企业端客户，根据用户输入的音符和歌词，生成相应的歌声音频数据。"/>
  </r>
  <r>
    <s v="401"/>
    <s v="完美世界智能角色对话算法"/>
    <s v="完美世界（北京）软件科技发展有限公司"/>
    <x v="3"/>
    <s v=" 网信算备110108022260101240015号"/>
    <s v="--"/>
    <s v="应用于智能对话场景，服务于企业端客户，根据用户输入的文本数据，生成符合用户需求的文本内容。"/>
  </r>
  <r>
    <s v="402"/>
    <s v="愈苹生成合成算法"/>
    <s v="广州愈苹科技有限公司"/>
    <x v="3"/>
    <s v="网信算备440607979357501240011号"/>
    <s v="愈苹(APP)、愈苹AI(网站)"/>
    <s v="应用于文本、图片生成场景，根据用户输入的文本数据，生成符合用户需求的文本或图像内容。"/>
  </r>
  <r>
    <s v="403"/>
    <s v="虚拟世界智能对话及文本生成算法"/>
    <s v="上海开拓寰宇技术开发有限公司"/>
    <x v="3"/>
    <s v=" 网信算备310115448449001240031号"/>
    <s v="虚拟世界(APP)"/>
    <s v="应用于智能对话场景，根据用户输入的文本数据，生成符合用户需求的文本内容。"/>
  </r>
  <r>
    <s v="404"/>
    <s v="SoulX智能对话生成算法"/>
    <s v="上海任意门科技有限公司"/>
    <x v="3"/>
    <s v=" 网信算备310115821438101240015号"/>
    <s v="Soul App(APP)"/>
    <s v="应用于智能对话场景，根据用户输入的文本数据，生成符合用户需求的文本内容。"/>
  </r>
  <r>
    <s v="405"/>
    <s v="趣闯高自然度虚拟人生成算法"/>
    <s v="广州趣闯网络科技有限公司"/>
    <x v="3"/>
    <s v=" 网信算备440105311485401240011号"/>
    <s v="--"/>
    <s v="应用于虚拟人生成场景，服务于企业端客户，根据用户输入的图像或视频数据，生成3D虚拟人形象；根据用户输入的语音或视频数据，生成3D虚拟人图像或视频。"/>
  </r>
  <r>
    <s v="406"/>
    <s v="趣闯定制化图像生成算法"/>
    <s v="广州趣闯网络科技有限公司"/>
    <x v="3"/>
    <s v=" 网信算备440105311485401240029号"/>
    <s v="--"/>
    <s v="应用于图像生成场景，服务于企业端客户，根据用户上传的多张图像，得到特定风格的模型；根据用户输入的文本和特定风格模型，生成符合用户需求的图像内容。"/>
  </r>
  <r>
    <s v="407"/>
    <s v="风窕生成合成算法"/>
    <s v="广州风窕科技有限公司"/>
    <x v="3"/>
    <s v=" 网信算备440607884871901240013号"/>
    <s v="风窕小秘书(网站)、风窕小秘书(APP)"/>
    <s v="应用于文本生成场景，根据用户输入的文本信息，生成符合用户需求的文本内容。"/>
  </r>
  <r>
    <s v="408"/>
    <s v="好未来MathGPT大模型算法"/>
    <s v="北京世纪好未来教育科技有限公司"/>
    <x v="3"/>
    <s v=" 网信算备110108667686801230057号"/>
    <s v="--"/>
    <s v="应用于智能对话场景，服务于企业端客户，根据用户输入的文本数据，生成符合用户需求的回答，主要用于解答各种数学问题。"/>
  </r>
  <r>
    <s v="409"/>
    <s v="网易外贸生成合成算法"/>
    <s v="广州网易计算机系统有限公司"/>
    <x v="3"/>
    <s v=" 网信算备440106306769001240065号"/>
    <s v="网易跨境AI助手(网站)"/>
    <s v="应用于文本生成场景，根据用户输入的关键词，生成符合用户需求的文本内容。"/>
  </r>
  <r>
    <s v="410"/>
    <s v="快联图像合成算法"/>
    <s v="北京快联科技有限公司"/>
    <x v="3"/>
    <s v=" 网信算备110108561498501240015号"/>
    <s v="Follow相机(APP)"/>
    <s v="应用于图像生成场景，根据用户输入的图像或文字，生成不同艺术风格的图像。"/>
  </r>
  <r>
    <s v="411"/>
    <s v="岩芯数智大模型算法"/>
    <s v="上海岩芯数智人工智能科技有限公司"/>
    <x v="3"/>
    <s v=" 网信算备310115717571401240017号"/>
    <s v="RockSQL：基于自然语言的数据库查询系统(网站)、RockKB：企业级知识库问答系统(网站)"/>
    <s v="应用于对话生成场景，根据用户输入的文本问题，生成相应的文本回复。"/>
  </r>
  <r>
    <s v="412"/>
    <s v="风平智能唇形语音同步算法"/>
    <s v="北京风平智能科技有限公司"/>
    <x v="3"/>
    <s v=" 网信算备110112716565201240017号"/>
    <s v="--"/>
    <s v="应用于视频生成场景，服务于企业端客户，根据用户输入的语音或视频，与人物视频素材结合，生成人物嘴唇动作与语音内容相匹配的视频。"/>
  </r>
  <r>
    <s v="413"/>
    <s v="飞兔超拟人内容生成算法"/>
    <s v="合肥飞兔科技有限公司"/>
    <x v="3"/>
    <s v=" 网信算备340104171262501240015号"/>
    <s v="--"/>
    <s v="应用于对话生成场景，服务于企业端客户，根据用户输入的文本内容和选择的预设角色，生成文本回复，实现对话功能。"/>
  </r>
  <r>
    <s v="414"/>
    <s v="灵创AI图像生成算法"/>
    <s v="深圳市乾元空间科技有限公司"/>
    <x v="3"/>
    <s v=" 网信算备440305158776801240019号"/>
    <s v="灵创AI(小程序)"/>
    <s v="应用于图像生成场景，根据用户输入的文本或图像，生成具有特定主题或风格的图像。"/>
  </r>
  <r>
    <s v="415"/>
    <s v="小冰嘴形驱动服务算法"/>
    <s v="北京红棉小冰科技有限公司"/>
    <x v="3"/>
    <s v=" 网信算备110108114031101240075号"/>
    <s v="--"/>
    <s v="应用于视频生成场景，服务于企业端客户，根据用户输入的图像、音频、视频信息，生成人物嘴部动作与音频内容同步的视频。"/>
  </r>
  <r>
    <s v="416"/>
    <s v="得物AIGC球鞋图片生成算法"/>
    <s v="上海识装信息科技有限公司"/>
    <x v="3"/>
    <s v=" 网信算备310109033582301240019号"/>
    <s v="得物(APP)"/>
    <s v="应用于图像生成场景，根据用户上传的图像和选择的创作方式，生成不同风格的球鞋图像。"/>
  </r>
  <r>
    <s v="417"/>
    <s v="创客贴平面设计图文内容生成服务算法"/>
    <s v="北京艺源酷科技有限公司"/>
    <x v="3"/>
    <s v=" 网信算备110108349315101240019号"/>
    <s v="--"/>
    <s v="应用于图文生成场景，服务于企业端客户，根据用户输入的文本请求和参考图像，生成用户所需的图像、文本。"/>
  </r>
  <r>
    <s v="418"/>
    <s v="商汤秒画内容生成算法-1"/>
    <s v="上海商汤智能科技有限公司"/>
    <x v="3"/>
    <s v=" 网信算备310104482568801240103号"/>
    <s v="--"/>
    <s v="应用于图像生成场景，服务于企业端客户，根据用户输入的文本和图像，生成对应语义的图像。"/>
  </r>
  <r>
    <s v="419"/>
    <s v="云道文本关键词提取生成算法"/>
    <s v="石家庄云道科技有限公司"/>
    <x v="3"/>
    <s v=" 网信算备130104793420401240015号"/>
    <s v="Ai智剪(小程序)"/>
    <s v="应用于文本提取场景，根据用户上传的小说文本，提取出对应的人物角色、场景等描述性文本关键词。"/>
  </r>
  <r>
    <s v="420"/>
    <s v="竹海大模型算法"/>
    <s v="竹间智能科技（上海）有限公司"/>
    <x v="3"/>
    <s v=" 网信算备310104199555601240015号"/>
    <s v="--"/>
    <s v="应用于对话生成场景，服务于企业端客户，根据用户输入的文本，生成符合场景的对话和回复内容。"/>
  </r>
  <r>
    <s v="421"/>
    <s v="商汤AI代码生成算法-1"/>
    <s v="上海商汤智能科技有限公司"/>
    <x v="3"/>
    <s v=" 网信算备310104482568801240111号"/>
    <s v="--"/>
    <s v="应用于代码生成场景，服务于企业端客户，根据用户输入的文本内容，为开发人员提供代码生成、代码错误修正、代码复杂度分析、代码翻译等功能。"/>
  </r>
  <r>
    <s v="422"/>
    <s v="众智AI广告创意生成算法"/>
    <s v="上海分泽时代软件技术有限公司"/>
    <x v="3"/>
    <s v=" 网信算备310105830443301240019号"/>
    <s v="众智AI(网站)"/>
    <s v="应用于文本生成场景，根据用户输入的广告产品信息和广告需求，生成广告创意文案。"/>
  </r>
  <r>
    <s v="423"/>
    <s v="佳医康健康咨询算法"/>
    <s v="国盛君安（杭州）医疗科技有限公司"/>
    <x v="3"/>
    <s v=" 网信算备330113963468401240011号"/>
    <s v="医疗咨询实体机器人(APP)、网页版医疗科研助手(网站)、佳医康健康咨询小程序(小程序)"/>
    <s v="应用于对话生成场景，根据用户输入的问题文本，生成医学相关文本答案，为用户提供健康咨询、报告解读、用药指导等功能。"/>
  </r>
  <r>
    <s v="424"/>
    <s v="爱推文文本生成视频算法"/>
    <s v="杭州思代尔阿特科技有限公司"/>
    <x v="3"/>
    <s v=" 网信算备330110040904101240013号"/>
    <s v="爱推文(APP)"/>
    <s v="应用于视频生成场景，根据用户输入的文本数据，生成符合用户需求的视频内容。"/>
  </r>
  <r>
    <s v="425"/>
    <s v="七麦文本生成算法"/>
    <s v="北京七麦科技股份有限公司"/>
    <x v="3"/>
    <s v=" 网信算备110105383656901240011号"/>
    <s v="万能写作大师(APP)"/>
    <s v="应用于文本生成场景，根据用户输入的文本数据，生成符合用户需求的文本内容。"/>
  </r>
  <r>
    <s v="426"/>
    <s v="抹香鲸对话文本生成算法"/>
    <s v="北京海港城科技有限公司"/>
    <x v="3"/>
    <s v=" 网信算备110108374813001240013号"/>
    <s v="抹香鲸(APP)"/>
    <s v="应用于智能对话场景，根据用户输入的文本数据，生成符合用户需求的文本内容。"/>
  </r>
  <r>
    <s v="427"/>
    <s v="象信AI文本生成模型算法"/>
    <s v="北京象信智安科技有限公司"/>
    <x v="3"/>
    <s v=" 网信算备110108671705401240013号"/>
    <s v="--"/>
    <s v="应用于文本生成场景，服务于企业端客户，根据用户输入的文本数据，生成符合用户需求的文本内容。"/>
  </r>
  <r>
    <s v="428"/>
    <s v="iSlide-PPT合成算法"/>
    <s v="成都艾斯莱德网络科技有限公司"/>
    <x v="3"/>
    <s v=" 网信算备510107114657401240015号"/>
    <s v="iSlide(APP)"/>
    <s v="应用于PPT生成场景，根据用户输入的PPT主题，生成符合用户需求的PPT文件。"/>
  </r>
  <r>
    <s v="429"/>
    <s v="名派文本关键词提取生成算法"/>
    <s v="河北名派科技有限公司"/>
    <x v="3"/>
    <s v=" 网信算备130108757215301240013号"/>
    <s v="Ai智剪（抖音）(小程序)、Ai智剪（快手）(小程序)、Ai智剪（网页版）(网站)"/>
    <s v="应用于文本生成场景，根据用户输入的文本数据，对文本进行分析，生成画面描述性关键词。"/>
  </r>
  <r>
    <s v="430"/>
    <s v="焦点文本内容生成算法"/>
    <s v="焦点科技股份有限公司"/>
    <x v="3"/>
    <s v=" 网信算备320111158112901240015号"/>
    <s v="中国制造网(APP)、中国制造网(网站)"/>
    <s v="应用于文本生成场景，根据用户输入的文本数据，生成符合用户需求的文本内容。"/>
  </r>
  <r>
    <s v="431"/>
    <s v="君弘灵犀内容生成算法"/>
    <s v="国泰君安证券股份有限公司"/>
    <x v="3"/>
    <s v=" 网信算备310115385887401240011号"/>
    <s v="国泰君安君弘(小程序)、国泰君安君弘(APP)、国泰君安君弘(网站)、国泰君安证券富易(APP)"/>
    <s v="应用于文本生成场景，根据用户输入的文本数据，生成符合用户需求的文本内容。"/>
  </r>
  <r>
    <s v="432"/>
    <s v="美的美言大模型算法"/>
    <s v="美的集团股份有限公司"/>
    <x v="3"/>
    <s v=" 网信算备440606398947301240013号"/>
    <s v="美的家电人机交互服务(其他)、美的美居(APP)"/>
    <s v="应用于文本生成场景，根据用户输入的文本数据，生成符合用户需求的文本内容。"/>
  </r>
  <r>
    <s v="433"/>
    <s v="美的美声语音文本转换算法"/>
    <s v="美的集团股份有限公司"/>
    <x v="3"/>
    <s v=" 网信算备440606398947301240021号"/>
    <s v="美的家电人机交互服务(其他)"/>
    <s v="应用于语音和文本的互相转换场景，将用户输入的语音音频转换为文本文字，将用户输入的文本文字转换为语音音频。"/>
  </r>
  <r>
    <s v="434"/>
    <s v="慧辰大模型内容生成算法"/>
    <s v="北京慧辰资道资讯股份有限公司"/>
    <x v="3"/>
    <s v=" 网信算备110108934685601240015号"/>
    <s v="--"/>
    <s v="应用于文本生成场景，服务于企业端客户，根据用户输入的文本数据，生成符合用户需求的文本内容。"/>
  </r>
  <r>
    <s v="435"/>
    <s v="智增增智能客服算法"/>
    <s v="北京思码创特科技有限公司"/>
    <x v="3"/>
    <s v=" 网信算备110108433936801240013号"/>
    <s v="--"/>
    <s v="应用于在线智能客服场景，服务于企业端客户，根据用户咨询内容，生成文本或语音智能回答。"/>
  </r>
  <r>
    <s v="436"/>
    <s v="虎牙图像融合算法"/>
    <s v="广州虎牙信息科技有限公司"/>
    <x v="3"/>
    <s v=" 网信算备440113902256601240017号"/>
    <s v="虎牙直播(APP)"/>
    <s v="应用于图像、视频生成场景，根据输入的文本数据或人脸图像、视频，生成融合了人脸的风格化图像、视频。"/>
  </r>
  <r>
    <s v="437"/>
    <s v="旻浦数字人生成算法"/>
    <s v="上海旻浦科技有限公司"/>
    <x v="3"/>
    <s v=" 网信算备310115257701701240013号"/>
    <s v="--"/>
    <s v="应用于数字人视频生成场景，服务于企业端客户，根据输入的文本，及人像图像或视频，生成数字人形象的视频。"/>
  </r>
  <r>
    <s v="438"/>
    <s v="乐活宇宙智能生成合成算法"/>
    <s v="乐活派（北京）科技有限公司"/>
    <x v="3"/>
    <s v=" 网信算备110112031486901240017号"/>
    <s v="乐活宇宙(APP)"/>
    <s v="应用于文本生成场景，根据用户输入的文本数据，生成符合用户需求的文本内容。"/>
  </r>
  <r>
    <s v="439"/>
    <s v="给麦音乐歌声合成算法"/>
    <s v="武汉盛游互娱网络科技有限公司"/>
    <x v="3"/>
    <s v=" 网信算备420115935029101240015号"/>
    <s v="给麦(APP)"/>
    <s v="应用于音频合成场景，根据用户录制的朗读或唱歌音频，提取用户的音色特征后与指定歌曲合成，生成以用户声音演唱的歌曲音频。"/>
  </r>
  <r>
    <s v="440"/>
    <s v="海尔智慧家分布式耦合引导交互算法"/>
    <s v="青岛海尔科技有限公司"/>
    <x v="3"/>
    <s v=" 网信算备370212313608001240011号"/>
    <s v="海尔智家(APP)"/>
    <s v="应用于对话生成场景，根据用户输入的上下文信息，生成相应的文本回复。"/>
  </r>
  <r>
    <s v="441"/>
    <s v="云从数字人驱动算法"/>
    <s v="云从科技集团股份有限公司"/>
    <x v="3"/>
    <s v=" 网信算备440115713054401240021号"/>
    <s v="--"/>
    <s v="应用于数字人生成算法，服务于企业端客户，根据用户输入的语音信息，驱动数字人生成与之相匹配的口型和动作，得到数字人音视频内容。"/>
  </r>
  <r>
    <s v="442"/>
    <s v="小冰语音合成服务算法"/>
    <s v="北京红棉小冰科技有限公司"/>
    <x v="3"/>
    <s v=" 网信算备110108114031101240083号"/>
    <s v="--"/>
    <s v="应用于语音合成场景，服务于企业端客户，根据输入的文本信息，生成相对应的语音回复，实现文本转语音功能。"/>
  </r>
  <r>
    <s v="443"/>
    <s v="贪婪宇宙大模型算法"/>
    <s v="深圳贪婪宇宙科技有限公司"/>
    <x v="3"/>
    <s v=" 网信算备440305392736901240019号"/>
    <s v="--"/>
    <s v="应用于对话生成场景，服务于企业端客户，根据用户输入的文本，生成相应的文本回复内容。"/>
  </r>
  <r>
    <s v="444"/>
    <s v="TCL智慧语音助手智能聊天内容生成算法"/>
    <s v="深圳TCL新技术有限公司"/>
    <x v="3"/>
    <s v=" 网信算备440305800709501240043号"/>
    <s v="TCL智慧语音助手(APP)"/>
    <s v="应用于对话生成场景，根据用户输入的文本内容，生成回复文本。"/>
  </r>
  <r>
    <s v="445"/>
    <s v="茅茅虫文本生成算法"/>
    <s v="湖南茅茅虫科技有限公司"/>
    <x v="3"/>
    <s v=" 网信算备430104560800301240011号"/>
    <s v="茅茅虫写作助手(网站)"/>
    <s v="应用于文本生成场景，根据用户输入的标题和关键词，生成相应的写作文本。"/>
  </r>
  <r>
    <s v="446"/>
    <s v="夸克图像智能擦除算法"/>
    <s v="广州市动悦信息技术有限公司"/>
    <x v="3"/>
    <s v=" 网信算备440105974095301240037号"/>
    <s v="夸克(APP)"/>
    <s v="应用于图像编辑场景，对用户上传的图像进行擦除操作和背景填充，实现对图像中手写、水印或指定区域的内容擦除功能。"/>
  </r>
  <r>
    <s v="447"/>
    <s v="汉王天地大模型算法"/>
    <s v="汉王科技股份有限公司"/>
    <x v="3"/>
    <s v=" 网信算备110108773480701240011号"/>
    <s v="汉王天地(APP)、AI口语陪练(APP)、AI绘画(APP)、汉王天地大模型(网站)、AI助手(APP)、作文批改(APP)"/>
    <s v="应用于对话生成场景，根据用户输入的语音或文字，结合场景需求和上下文信息，最终生成符合用户意图的回答。"/>
  </r>
  <r>
    <s v="448"/>
    <s v="桃喜AI视频生成合成算法"/>
    <s v="广东开心桃科技有限公司"/>
    <x v="3"/>
    <s v=" 网信算备440106075910201240019号"/>
    <s v="桃喜AI(公众账号)、桃喜AI(小程序)"/>
    <s v="应用于视频合成场景，根据用户上传的图像或视频，结合音频信息，通过风格迁移和音画同步，转化为风格化的动态视频。"/>
  </r>
  <r>
    <s v="449"/>
    <s v="心智无限AI图像生成算法"/>
    <s v="北京心智无限科技有限公司"/>
    <x v="3"/>
    <s v=" 网信算备110105658298401240017号"/>
    <s v="奇思妙影(APP)、奇思秒影(小程序)"/>
    <s v="应用于图像生成场景，根据用户输入的文本数据，生成与输入相关的图像；或根据用户输入的图像和所选择的预设模板，生成符合用户需求的图像。"/>
  </r>
  <r>
    <s v="450"/>
    <s v="数智人脸融合算法"/>
    <s v="祯茂数智（杭州）科技有限公司"/>
    <x v="3"/>
    <s v=" 网信算备330109405261401240019号"/>
    <s v="微美惠(小程序)"/>
    <s v="应用于图像生成场景，将用户上传的照片与特定模板进行面部融合，生成融合后的人脸图像。"/>
  </r>
  <r>
    <s v="451"/>
    <s v="微美惠人脸融合算法"/>
    <s v="祯茂科技（杭州）有限公司"/>
    <x v="3"/>
    <s v=" 网信算备330113780743201240019号"/>
    <s v="微美惠AI发型体验馆(小程序)、微美惠商家端(APP)"/>
    <s v="应用于图像生成场景，将用户上传的照片与特定模板进行面部融合，生成融合后的人脸图像。"/>
  </r>
  <r>
    <s v="452"/>
    <s v="创作猫图片AI处理算法"/>
    <s v="北京主语空间文化发展有限公司"/>
    <x v="3"/>
    <s v=" 网信算备110108975766601240051号"/>
    <s v="创作猫(APP)"/>
    <s v="应用于图像生成场景，根据用户输入的图像数据，实现图像高清、裁剪、上色等功能。"/>
  </r>
  <r>
    <s v="453"/>
    <s v="用友YonGPT生成算法"/>
    <s v="用友网络科技股份有限公司"/>
    <x v="3"/>
    <s v=" 网信算备110108673625801240017号"/>
    <s v="--"/>
    <s v="应用于文本生成场景，服务于企业端客户，根据用户输入的文本数据，生成符合用户需求的文本内容。"/>
  </r>
  <r>
    <s v="454"/>
    <s v="华藏通用大模型算法-2"/>
    <s v="上海智臻智能网络科技股份有限公司"/>
    <x v="3"/>
    <s v=" 网信算备310114976209101240023号"/>
    <s v="--"/>
    <s v="应用于文本和图像生成场景，服务于企业端客户，根据用户输入的文本或图像数据，生成符合用户需求的文本或图像。"/>
  </r>
  <r>
    <s v="455"/>
    <s v="马知AI应用模型生成算法"/>
    <s v="上海央讯信息科技有限公司"/>
    <x v="3"/>
    <s v=" 网信算备310107126315001240029号"/>
    <s v="马知AI(网站)"/>
    <s v="应用于文本生成场景，根据用户输入的文本数据，生成符合用户需求的文本内容。"/>
  </r>
  <r>
    <s v="456"/>
    <s v="央讯知识库AI机器人生成算法"/>
    <s v="上海央讯信息科技有限公司"/>
    <x v="3"/>
    <s v=" 网信算备310107126315001240011号"/>
    <s v="马知AI(网站)"/>
    <s v="应用于文本生成场景，根据用户输入的文本数据，结合用户上传的知识库和文档等数据，生成符合用户需求的文本内容。"/>
  </r>
  <r>
    <s v="457"/>
    <s v="KOMOYO图像合成算法-1"/>
    <s v="骏斯（广州）信息科技服务有限公司"/>
    <x v="3"/>
    <s v=" 网信算备440113405499501240025号"/>
    <s v="--"/>
    <s v="应用于图像生成场景，服务于企业端客户，根据用户输入的文本数据，生成符合用户需求的漫画角色形象。"/>
  </r>
  <r>
    <s v="458"/>
    <s v="助梦空间writingpal生成合成算法"/>
    <s v="助梦空间（北京）科技有限公司"/>
    <x v="3"/>
    <s v=" 网信算备110119348936001240019号"/>
    <s v="WritingPal(网站)、墨宝(APP)、WritingPal墨宝(小程序)"/>
    <s v="应用于文本生成场景，根据用户输入的文本数据，生成符合用户需求的文本内容。"/>
  </r>
  <r>
    <s v="459"/>
    <s v="妙影图像生成合成算法"/>
    <s v="广州和裕网络科技有限公司"/>
    <x v="3"/>
    <s v=" 网信算备440113593220201240017号"/>
    <s v="AI妙影相机(APP)"/>
    <s v="应用于图像生成场景，根据用户输入的图像数据和选择的风格模板，生成符合用户需求的图像。"/>
  </r>
  <r>
    <s v="460"/>
    <s v="小米大语言模型算法"/>
    <s v="小米科技有限责任公司"/>
    <x v="3"/>
    <s v=" 网信算备110108916280901240011号"/>
    <s v="小爱同学(APP)"/>
    <s v="应用于智能对话场景，根据用户输入的文本信息，生成符合用户需求的文本回复。"/>
  </r>
  <r>
    <s v="461"/>
    <s v="才历HRTPS智能人事大模型算法"/>
    <s v="上海才历网络有限公司"/>
    <x v="3"/>
    <s v=" 网信算备310104497618401240019号"/>
    <s v="AI Chat(其他)"/>
    <s v="应用于智能对话场景，根据用户输入的文本信息，生成符合用户需求的文本回复。"/>
  </r>
  <r>
    <s v="462"/>
    <s v="米啫喱AI图像生成算法"/>
    <s v="湖南神笔画网络科技有限公司"/>
    <x v="3"/>
    <s v=" 网信算备430111049420201240019号"/>
    <s v="米啫喱-AI绘画(网站)"/>
    <s v="应用于图像生成场景，根据用户输入的文本、图像信息，生成与输出符合用户预期的图像。"/>
  </r>
  <r>
    <s v="463"/>
    <s v="桃喜AI人脸融合算法"/>
    <s v="广东开心桃科技有限公司"/>
    <x v="3"/>
    <s v=" 网信算备440106075910201240027号"/>
    <s v="桃喜AI(公众账号)、桃喜AI(小程序)"/>
    <s v="应用于图像和视频生成场景，提取用户上传的图像或视频中的人脸特征，生成融合双方特征的图像或视频。"/>
  </r>
  <r>
    <s v="464"/>
    <s v="透察图像生成算法"/>
    <s v="重庆市透察科技有限公司"/>
    <x v="3"/>
    <s v=" 网信算备500112980277801240015号"/>
    <s v="可奈相机(APP)"/>
    <s v="应用于图像生成场景，根据用户上传的人脸图像，融合模板风格，生成个性化的新图像。"/>
  </r>
  <r>
    <s v="465"/>
    <s v="墨刀内容生成算法"/>
    <s v="北京磨刀刻石科技有限公司"/>
    <x v="3"/>
    <s v=" 网信算备110105536822101240017号"/>
    <s v="墨刀(APP)、墨刀(网站)"/>
    <s v="应用于文本生成场景，根据用户输入的文本内容，生成格式化文本数据。"/>
  </r>
  <r>
    <s v="466"/>
    <s v="启真大模型生成算法"/>
    <s v="南京有零科技有限公司"/>
    <x v="3"/>
    <s v=" 网信算备320113818105201240019号"/>
    <s v="我在AI(APP)"/>
    <s v="应用于对话生成场景，根据用户提出的文本问题，生成相关的回答和解决方案。"/>
  </r>
  <r>
    <s v="467"/>
    <s v="中农饲元配方生成算法"/>
    <s v="北京万界数据科技有限责任公司"/>
    <x v="3"/>
    <s v=" 网信算备110107307950301240011号"/>
    <s v="中农饲元(小程序)"/>
    <s v="应用于对话生成场景，根据用户输入的文本或语音咨询问题，生成饲料配比方案。"/>
  </r>
  <r>
    <s v="468"/>
    <s v="皮皮动画图像合成算法"/>
    <s v="铅笔头（深圳）科技有限公司"/>
    <x v="3"/>
    <s v=" 网信算备440305023552001240019号"/>
    <s v="piece动画(APP)、皮皮动画(APP)"/>
    <s v="应用于图像生成场景，根据输入的文本信息，生成与输入文字相匹配的图像。"/>
  </r>
  <r>
    <s v="469"/>
    <s v="皮皮动画图像生成视频算法"/>
    <s v="铅笔头（深圳）科技有限公司"/>
    <x v="3"/>
    <s v=" 网信算备440305023552001240027号"/>
    <s v="piece动画(APP)"/>
    <s v="应用于视频生成场景，根据输入的图像，生成与图像信息对应的动画视频。"/>
  </r>
  <r>
    <s v="470"/>
    <s v="九天自然语言交互算法"/>
    <s v="中国移动通信有限公司研究院"/>
    <x v="3"/>
    <s v=" 网信算备110102864826301240015号"/>
    <s v="--"/>
    <s v="应用于文本生成场景，服务于企业端客户，根据用户输入的文本问题，生成对应的文本结果。"/>
  </r>
  <r>
    <s v="471"/>
    <s v="形象宝图片生成算法"/>
    <s v="北京顺势兄弟科技有限公司"/>
    <x v="3"/>
    <s v=" 网信算备110108325769001240013号"/>
    <s v="每拍美画(小程序)、形象宝(小程序)"/>
    <s v="应用于图像生成场景，根据用户上传的人脸照片和文本提示词，生成符合用户要求的个性化形象照。"/>
  </r>
  <r>
    <s v="472"/>
    <s v="影趣智能图生图生成算法"/>
    <s v="杭州影趣互联网科技有限公司"/>
    <x v="3"/>
    <s v=" 网信算备330106331346201240059号"/>
    <s v="A加相机(小程序)、A+相机(APP)"/>
    <s v="应用于图像编辑场景，对用户输入的照片进行风格特效重绘，输出对应风格的作品图。"/>
  </r>
  <r>
    <s v="473"/>
    <s v="华为云MetaStudio数字人语音驱动算法"/>
    <s v="华为云计算技术有限公司"/>
    <x v="3"/>
    <s v=" 网信算备520111252474601240061号"/>
    <s v="--"/>
    <s v="应用于数字人生成算法，服务于企业端客户，根据用户输入的音频，生成驱动数字人匹配表情和口型动作的驱动数据。"/>
  </r>
  <r>
    <s v="474"/>
    <s v="小布语音助手文本生成算法"/>
    <s v="深圳市欢太科技有限公司"/>
    <x v="3"/>
    <s v=" 网信算备440305290986101240017号"/>
    <s v="小布助手(APP)"/>
    <s v="应用于对话生成场景，根据用户输入的文本信息，生成符合用户预期的回答文本。"/>
  </r>
  <r>
    <s v="475"/>
    <s v="桃喜AI数字人合成算法"/>
    <s v="广东开心桃科技有限公司"/>
    <x v="3"/>
    <s v=" 网信算备440106075910201240035号"/>
    <s v="桃喜AI(公众账号)、桃喜AI(小程序)"/>
    <s v="应用于数字人生成算法，根据用户上传的图像或选择的预设数字人形象，结合其提供的音频或文本内容和所选择的声音设定，生成数字人视频。"/>
  </r>
  <r>
    <s v="476"/>
    <s v="网易有道文档问答算法"/>
    <s v="网易有道信息技术（北京）有限公司"/>
    <x v="3"/>
    <s v=" 网信算备110108696992701240015号"/>
    <s v="--"/>
    <s v="应用于对话生成场景，服务于企业端客户，根据用户输入的信息识别用户意图，并生成回复文本。"/>
  </r>
  <r>
    <s v="477"/>
    <s v="乐玩幻镜图像生成合成算法-1"/>
    <s v="乐玩（上海）企业发展有限公司"/>
    <x v="3"/>
    <s v="网信算备310107073820001240019号"/>
    <s v="乐玩幻镜（抖音、快手、支付宝）(小程序)、乐玩幻镜(网站)、乐玩零境(小程序)、乐玩零境(APP)、乐玩幻镜(小程序)、乐玩零境(网站)、乐玩幻镜(APP)"/>
    <s v="应用于图像生成场景，根据用户上传的10张人脸照片和用户选择的预设关键词描述，生成特定风格的图像。"/>
  </r>
  <r>
    <s v="478"/>
    <s v="乐玩零境图像生成合成算法"/>
    <s v="乐玩（上海）企业发展有限公司"/>
    <x v="3"/>
    <s v=" 网信算备310107073820001240027号"/>
    <s v="乐玩幻镜（抖音、快手、支付宝）(小程序)、乐玩幻镜(网站)、乐玩零境(小程序)、乐玩零境(APP)、乐玩幻镜(小程序)、乐玩零境(网站)、乐玩幻镜(APP)"/>
    <s v="应用于图像生成场景，根据用户上传的人脸照片和风格模板图片，生成风格一致人脸图像。"/>
  </r>
  <r>
    <s v="479"/>
    <s v="多优乐内容生成智能算法"/>
    <s v="南宁多优乐网络科技有限公司"/>
    <x v="3"/>
    <s v=" 网信算备450103649524001240015号"/>
    <s v="Chat Ace(APP)"/>
    <s v="应用于对话生成场景，根据用户输入的问题，生成问题答案或文章。"/>
  </r>
  <r>
    <s v="480"/>
    <s v="智聊思远合成算法"/>
    <s v="杭州智聊思远互联网科技有限公司"/>
    <x v="3"/>
    <s v=" 网信算备330105338815501240019号"/>
    <s v="ChatMindAI(网站)、星梦旅(网站)"/>
    <s v="应用于对话生成场景，根据用户输入的文本，生成相应的文本回复。"/>
  </r>
  <r>
    <s v="481"/>
    <s v="MBA智库自然语言处理算法"/>
    <s v="厦门众智创库企业管理咨询有限公司"/>
    <x v="3"/>
    <s v=" 网信算备350203018482101240017号"/>
    <s v="MBA智库(APP)"/>
    <s v="应用于对话生成场景，根据用户输入的文本，生成相应的文本回复。"/>
  </r>
  <r>
    <s v="482"/>
    <s v="妙语生画图片换脸算法"/>
    <s v="深圳市光波跃动智能科技有限公司"/>
    <x v="3"/>
    <s v=" 网信算备440305665738701240039号"/>
    <s v="妙语生画(网站)、AI妙坊(小程序)、天鹅相机(小程序)"/>
    <s v="应用于图像生成场景，根据用户上传的人脸图片和所选模板图片，进行面部特征融合后生成新图片。"/>
  </r>
  <r>
    <s v="483"/>
    <s v="百度人脸融合及属性编辑算法"/>
    <s v="北京百度网讯科技有限公司"/>
    <x v="3"/>
    <s v=" 网信算备110108645502801240039号"/>
    <s v="--"/>
    <s v="应用于图像生成场景，服务于企业端客户，根据用户输入的图像或视频数据，生成符合用户需求的图像内容，实现人脸融合、属性编辑等功能。"/>
  </r>
  <r>
    <s v="484"/>
    <s v="爱诗科技多模态生成算法"/>
    <s v="北京爱诗科技有限公司"/>
    <x v="3"/>
    <s v=" 网信算备110105987710701240015号"/>
    <s v="--"/>
    <s v="应用于图像、视频生成场景，服务于企业端客户，根据用户输入的文本、图像、视频数据，生成符合用户需求的图像、视频内容，实现文生图、文生视频、图生视频、视频生视频等功能。"/>
  </r>
  <r>
    <s v="485"/>
    <s v="千循零样本AI平台文本生成算法"/>
    <s v="北京睿科伦智能科技有限公司"/>
    <x v="3"/>
    <s v=" 网信算备110108996164401240013号"/>
    <s v="千循零样本AI平台(网站)"/>
    <s v="应用于文本生成场景，根据用户输入的文本数据，生成符合用户需求的文本内容。"/>
  </r>
  <r>
    <s v="486"/>
    <s v="猎户星空大模型算法"/>
    <s v="北京猎户星空科技有限公司"/>
    <x v="3"/>
    <s v=" 网信算备110107894161401240013号"/>
    <s v="--"/>
    <s v="应用于智能对话场景，服务于企业端客户，根据用户输入的文本信息，生成符合用户需求的文本回复。"/>
  </r>
  <r>
    <s v="487"/>
    <s v="AI部落对话生成算法"/>
    <s v="安徽百讯网络科技有限责任公司"/>
    <x v="3"/>
    <s v=" 网信算备341602894732401240015号"/>
    <s v="AI部落(网站)"/>
    <s v="应用于智能对话场景，根据用户输入的文本信息，生成符合用户需求的文本回复。"/>
  </r>
  <r>
    <s v="488"/>
    <s v="白泽跨模态大模型算法"/>
    <s v="人民中科（北京）智能技术有限公司"/>
    <x v="3"/>
    <s v=" 网信算备110115923323001240019号"/>
    <s v="--"/>
    <s v="应用于文本生成场景，服务于企业端客户，根据用户输入的文本、图像、视频信息，生成符合用户需求的文本内容。"/>
  </r>
  <r>
    <s v="489"/>
    <s v="瑞泊VIDYA大模型算法"/>
    <s v="瑞泊（北京）人工智能科技有限公司"/>
    <x v="3"/>
    <s v=" 网信算备110108089969001240013号"/>
    <s v="--"/>
    <s v="应用于文本生成场景，服务于企业端客户，根据用户输入的文本信息，生成符合用户需求的文本内容。"/>
  </r>
  <r>
    <s v="490"/>
    <s v="EC-CRM智能助手算法"/>
    <s v="深圳市六度人和科技有限公司"/>
    <x v="3"/>
    <s v=" 网信算备440305146693401240013号"/>
    <s v="EC(APP)"/>
    <s v="应用于文本生成场景，根据用户输入的文本、音频信息，进行归纳总结，生成符合用户需求的文本内容。"/>
  </r>
  <r>
    <s v="491"/>
    <s v="爱诗科技多模态生成算法-1"/>
    <s v="北京爱诗科技有限公司"/>
    <x v="3"/>
    <s v=" 网信算备110105987710701240023号"/>
    <s v="星河画语(网站)、星河画语(小程序)、星河画语(APP)"/>
    <s v="应用于图像、视频生成场景，根据用户输入的文本、图像、视频数据，生成符合用户需求的图像、视频内容，实现文生图、文生视频、图生视频、视频生视频等功能。"/>
  </r>
  <r>
    <s v="492"/>
    <s v="智慧芽文本生成大模型算法"/>
    <s v="智慧芽信息科技（苏州）有限公司"/>
    <x v="3"/>
    <s v=" 网信算备320508893984201240017号"/>
    <s v="Eureka(网站)"/>
    <s v="应用于文本生成场景，根据用户输入的文本信息，生成符合用户需求的文本内容。"/>
  </r>
  <r>
    <s v="493"/>
    <s v="宇视视频剪辑算法"/>
    <s v="浙江宇视科技有限公司"/>
    <x v="3"/>
    <s v=" 网信算备330108927611901240019号"/>
    <s v="--"/>
    <s v="应用于视频生成场景，服务于企业端客户，根据用户输入的视频数据，和景区宣传空镜视频，生成游客纪念视频。"/>
  </r>
  <r>
    <s v="494"/>
    <s v="河川大模型算法"/>
    <s v="北京河川智源科技有限公司"/>
    <x v="3"/>
    <s v=" 网信算备110108209036101240015号"/>
    <s v="超级面试(其他)"/>
    <s v="应用于智能对话场景，根据用户输入的文本信息，生成符合用户需求的文本回复。"/>
  </r>
  <r>
    <s v="495"/>
    <s v="悬河对话文本生成算法"/>
    <s v="北京舟济信息科技有限公司"/>
    <x v="3"/>
    <s v=" 网信算备110101542528101240013号"/>
    <s v="悬河(APP)"/>
    <s v="应用于智能对话场景，根据用户输入的文本信息，生成符合用户需求的文本回复。"/>
  </r>
  <r>
    <s v="496"/>
    <s v="意适深度合成算法"/>
    <s v="上海意适信息技术有限公司"/>
    <x v="3"/>
    <s v=" 网信算备310151534947301240011号"/>
    <s v="趣味抠图(APP)、AI艺术画廊(小程序)"/>
    <s v="应用于图像、视频生成场景，根据用户输入的图像数据，生成符合用户需求的图像、视频，实现人像抠图、人物属性编辑、风格转换等功能。"/>
  </r>
  <r>
    <s v="497"/>
    <s v="天云数据智能文本生成算法"/>
    <s v="天云融创数据科技（北京）有限公司"/>
    <x v="3"/>
    <s v=" 网信算备110108364203501240017号"/>
    <s v="--"/>
    <s v="应用于文本生成场景，服务于企业端客户，根据用户输入的文本数据，生成符合用户需求的文本内容。"/>
  </r>
  <r>
    <s v="498"/>
    <s v="歌歌文字生成音乐算法"/>
    <s v="杭州音律闪动人工智能科技有限公司"/>
    <x v="3"/>
    <s v=" 网信算备330109381272401240015号"/>
    <s v="歌歌AI写歌(小程序)"/>
    <s v="应用于音乐生成场景，根据用户输入的文本生成歌词，根据用户输入的音频生成相应人物的歌声音频。"/>
  </r>
  <r>
    <s v="499"/>
    <s v="文渊爱范文文本生成算法"/>
    <s v="海南文渊科技有限公司"/>
    <x v="3"/>
    <s v=" 网信算备460203852800001240019号"/>
    <s v="爱范文AI智能写作助手(网站)"/>
    <s v="应用于文本生成场景，根据用户输入的文本数据，生成符合用户需求的文本内容。"/>
  </r>
  <r>
    <s v="500"/>
    <s v="微步安全内容生成算法"/>
    <s v="北京步刻科技有限公司"/>
    <x v="3"/>
    <s v=" 网信算备110108762737901240019号"/>
    <s v="微步情报社区(APP)、X情报社区(网站)"/>
    <s v="应用于文本生成场景，根据用户输入的文本数据，生成符合用户需求的文本内容。"/>
  </r>
  <r>
    <s v="501"/>
    <s v="心境数字世界虚拟人脸生成算法"/>
    <s v="湖北心境网络科技有限公司"/>
    <x v="3"/>
    <s v=" 网信算备420111640275901240011号"/>
    <s v="数字世界(APP)"/>
    <s v="应用于虚拟人生成场景，根据用户上传的照片和选择的个性化参数，生成虚拟人脸角色图像。"/>
  </r>
  <r>
    <s v="502"/>
    <s v="中国电信TeleChat语义大模型生成算法"/>
    <s v="中国电信股份有限公司数字智能科技分公司"/>
    <x v="3"/>
    <s v=" 网信算备110102359511101240025号"/>
    <s v="星辰(小程序)、星辰(APP)、星辰大模型平台(网站)"/>
    <s v="应用于对话生成场景，根据用户输入的问题描述，生成回答文本，实现知识问答、文章写作、英文翻译等功能。"/>
  </r>
  <r>
    <s v="503"/>
    <s v="中国电信视觉生成算法"/>
    <s v="中国电信股份有限公司数字智能科技分公司"/>
    <x v="3"/>
    <s v=" 网信算备110102359511101240041号"/>
    <s v="TeleImage(网站)、天翼智慧设计(APP)、AI贺卡(小程序)"/>
    <s v="应用于图像或视频生成场景，根据用户输入的文本或图像或视频，并选择不同的风格模板，生成相应的图像或视频。"/>
  </r>
  <r>
    <s v="504"/>
    <s v="中国电信语音生成算法"/>
    <s v="中国电信股份有限公司数字智能科技分公司"/>
    <x v="3"/>
    <s v=" 网信算备110102359511101240033号"/>
    <s v="数字人客服(网站)、天翼智能助理(网站)、天翼智能助理(APP)、天翼智能助理(小程序)、数字人客服(APP)、数字人客服(小程序)"/>
    <s v="应用于语音生成场景，根据用户输入的文本或音频，转化为具有特定声音风格的音频。"/>
  </r>
  <r>
    <s v="505"/>
    <s v="灯塔影视观点生成算法"/>
    <s v="上海淘票票影视文化有限公司"/>
    <x v="3"/>
    <s v=" 网信算备310107361090201240023号"/>
    <s v="灯塔专业版(APP)"/>
    <s v="应用于文本生成场景，根据用户选择的影片，生成对筛选后影视观点内容的文本总结。"/>
  </r>
  <r>
    <s v="506"/>
    <s v="宝宝树母婴家庭领域大模型生成合成算法"/>
    <s v="北京众鸣世纪科技有限公司"/>
    <x v="3"/>
    <s v=" 网信算备110105193725701240015号"/>
    <s v="宝宝树孕育(APP)"/>
    <s v="应用于文本生成场景，根据用户提出的备孕育儿问题，生成备孕育儿等相关知识内容，输出文本内容回复。"/>
  </r>
  <r>
    <s v="507"/>
    <s v="轻向生活服务领域对话生成算法"/>
    <s v="北京人生旷野科技有限公司"/>
    <x v="3"/>
    <s v=" 网信算备110105107281001240015号"/>
    <s v="轻向(网站)、轻向(小程序)、轻向(APP)"/>
    <s v="应用于对话生成场景，根据用户输入的餐饮相关问题，生成相关的餐饮话题内容回复。"/>
  </r>
  <r>
    <s v="508"/>
    <s v="智象视觉多模态生成大模型算法"/>
    <s v="北京智象未来科技有限公司"/>
    <x v="3"/>
    <s v=" 网信算备110108618889801240011号"/>
    <s v="千象(网站)"/>
    <s v="应用于图像、视频生成场景，根据用户输入的文本、图像数据，生成符合用户需求的图像、视频内容，实现文生图、图生图、文生视频、图生视频等功能。"/>
  </r>
  <r>
    <s v="509"/>
    <s v="小冰嘴形驱动算法"/>
    <s v="北京红棉小冰科技有限公司"/>
    <x v="3"/>
    <s v=" 网信算备110108114031101240091号"/>
    <s v="X Eva(APP)"/>
    <s v="应用于视频生成场景，通过提取音频或语音特征，生成与音频内容相匹配的嘴部动画。"/>
  </r>
  <r>
    <s v="510"/>
    <s v="云知声2D数字人生成算法"/>
    <s v="云知声智能科技股份有限公司"/>
    <x v="3"/>
    <s v=" 网信算备110108172572101240035号"/>
    <s v="--"/>
    <s v="应用于数字人视频生成场景，服务于企业端客户，基于用户指定的形象数据，根据输入的音频，生成数字人视频。"/>
  </r>
  <r>
    <s v="511"/>
    <s v="天壤小白开放平台大语言生成模型算法"/>
    <s v="上海天壤智能科技有限公司"/>
    <x v="3"/>
    <s v=" 网信算备310112779249601240015号"/>
    <s v="小白(网站)"/>
    <s v="应用于对话生成场景，根据用户输入的文本内容，生成相应的回复文本。"/>
  </r>
  <r>
    <s v="512"/>
    <s v="轻松怡康在线智能客服算法"/>
    <s v="北京轻松怡康信息技术有限公司"/>
    <x v="3"/>
    <s v=" 网信算备110101878745401240013号"/>
    <s v="在线客服(其他)"/>
    <s v="应用于对话生成场景，根据用户输入的问题文本，生成相应的回复文本。"/>
  </r>
  <r>
    <s v="513"/>
    <s v="乐骐图像生成算法-2"/>
    <s v="无锡乐骐科技股份有限公司"/>
    <x v="3"/>
    <s v=" 网信算备320214564578601240015号"/>
    <s v="--"/>
    <s v="应用于图像生成场景，服务于企业端客户，根据用户输入的文本和图像，生成具备用户人脸 ID 身份信息和用户选定形象外形信息的图像。"/>
  </r>
  <r>
    <s v="514"/>
    <s v="萌配音语音合成算法"/>
    <s v="重庆萌我科技有限公司"/>
    <x v="3"/>
    <s v=" 网信算备500108518500801240013号"/>
    <s v="萌配音(APP)"/>
    <s v="应用于语音合成场景，根据用户输入的文本内容和选择的条件参数，合成具有不同声音特征的语音。"/>
  </r>
  <r>
    <s v="515"/>
    <s v="小竹安全文本生成算法"/>
    <s v="南京弘竹泰信息技术有限公司"/>
    <x v="3"/>
    <s v=" 网信算备320116880943301240017号"/>
    <s v="小竹安全(APP)"/>
    <s v="应用于文本生成场景，根据用户输入的文本描述，生成相应的回复或文章。"/>
  </r>
  <r>
    <s v="516"/>
    <s v="珠海本影AI图像生成模型算法"/>
    <s v="珠海本影人工智能科技有限公司"/>
    <x v="3"/>
    <s v=" 网信算备440402289692501240011号"/>
    <s v="卓尧AI(网站)"/>
    <s v="应用于图像或视频生成场景，根据用户输入的文本、图像或视频信息，生成相应的图像或视频。"/>
  </r>
  <r>
    <s v="517"/>
    <s v="欣智悦财税大模型算法"/>
    <s v="方欣科技有限公司"/>
    <x v="3"/>
    <s v=" 网信算备440112056220101240011号"/>
    <s v="欣智（TaxGPTs）(小程序)"/>
    <s v="应用于对话生成场景，根据用户输入的咨询文字或语音问题，生成文本、图像、音频、视频等形式的回答。"/>
  </r>
  <r>
    <s v="518"/>
    <s v="布噜AI写真馆图像生成算法"/>
    <s v="沈阳轻舟开卷信息科技有限公司"/>
    <x v="3"/>
    <s v=" 网信算备210113630318001240011号"/>
    <s v="布噜AI写真馆(小程序)"/>
    <s v="应用于图像生成场景，根据用户上传的人脸图像，结合用户选择的图像模板，生成具有用户面部特征的图像。"/>
  </r>
  <r>
    <s v="519"/>
    <s v="虚拟世界图片生成算法"/>
    <s v="上海开拓寰宇技术开发有限公司"/>
    <x v="3"/>
    <s v=" 网信算备310115448449001240049号"/>
    <s v="虚拟世界(APP)"/>
    <s v="应用于图像生成场景，根据用户输入的描述词和上传参考图像，生成特定风格的数字分身形象及背景图像。"/>
  </r>
  <r>
    <s v="520"/>
    <s v="达摩院服饰上身合成算法"/>
    <s v="阿里巴巴达摩院(杭州)科技有限公司"/>
    <x v="3"/>
    <s v=" 网信算备330110507206401240055号"/>
    <s v="--"/>
    <s v="应用于图像生成场景，服务于企业端客户，根据用户上传的服饰参考图和模特图，将服饰图里的服饰融合到模特身上，生成对应服饰商品的广告图。"/>
  </r>
  <r>
    <s v="521"/>
    <s v="明途工作内容生成合成算法"/>
    <s v="成都明途科技有限公司"/>
    <x v="3"/>
    <s v=" 网信算备510116480389901240013号"/>
    <s v="工作数字人(网站)、工作数字人(APP)"/>
    <s v="应用于对话生成场景，根据用户输入的文本问题，生成文本回复内容。"/>
  </r>
  <r>
    <s v="522"/>
    <s v="神策数据智能数据问答算法"/>
    <s v="神策网络科技（北京）有限公司"/>
    <x v="3"/>
    <s v=" 网信算备110108191031901240011号"/>
    <s v="神策分析(网站)"/>
    <s v="应用于对话生成场景，根据用户输入的数据查询问题，生成对应的数据或分析结果。"/>
  </r>
  <r>
    <s v="523"/>
    <s v="波特时空Fantasy智能销售生成合成算法"/>
    <s v="深圳波特时空科技有限公司"/>
    <x v="3"/>
    <s v=" 网信算备440307677693601240021号"/>
    <s v="Fantasy客服插件(其他)"/>
    <s v="应用于对话生成场景，根据用户输入的问题，生成适配的问题解答、消费品建议和商品推荐。"/>
  </r>
  <r>
    <s v="524"/>
    <s v="OPPO安第斯大模型文本生成算法"/>
    <s v="深圳市欢太科技有限公司"/>
    <x v="3"/>
    <s v=" 网信算备440305290986101240025号"/>
    <s v="--"/>
    <s v="应用于对话生成场景，服务于企业端客户，根据用户输入的文本信息，生成文本回复。"/>
  </r>
  <r>
    <s v="525"/>
    <s v="某人生成合成算法"/>
    <s v="四川安陌网络科技有限公司"/>
    <x v="3"/>
    <s v=" 网信算备510107500375101240013号"/>
    <s v="某人(APP)"/>
    <s v="应用于对话生成场景，根据用户输入的文本，生成符合用户需求的回答。"/>
  </r>
  <r>
    <s v="526"/>
    <s v="Hajimi宠物图像生成合成算法"/>
    <s v="哈叽米网络科技（上海）有限公司"/>
    <x v="3"/>
    <s v=" 网信算备310115731309601240015号"/>
    <s v="哈叽米造相馆(小程序)"/>
    <s v="应用于图像生成场景，根据用户上传的宠物图像，生成符合用户预期的图像。"/>
  </r>
  <r>
    <s v="527"/>
    <s v="吐司生成图片算法"/>
    <s v="上海必有回响智能科技有限公司"/>
    <x v="3"/>
    <s v=" 网信算备310107575465701240011号"/>
    <s v="吐司(其他)"/>
    <s v="应用于图像生成场景，根据用户输入的文本或图像数据，生成符合用户需求的图像。"/>
  </r>
  <r>
    <s v="528"/>
    <s v="医渡开心健康大模型算法"/>
    <s v="北京医二科技有限公司"/>
    <x v="3"/>
    <s v=" 网信算备110108752286901240013号"/>
    <s v="开心健康-健康咨询(小程序)"/>
    <s v="应用于智能对话场景，根据用户输入的文本信息，生成符合用户需求的文本回复。"/>
  </r>
  <r>
    <s v="529"/>
    <s v="医渡开心健康大模型服务算法"/>
    <s v="北京医二科技有限公司"/>
    <x v="3"/>
    <s v=" 网信算备110108752286901240021号"/>
    <s v="--"/>
    <s v="应用于智能对话场景，服务于企业端客户，根据用户输入的文本信息，生成符合用户需求的文本回复。"/>
  </r>
  <r>
    <s v="530"/>
    <s v="学小伴学习助手算法"/>
    <s v="深圳冥古宙数字科技有限公司"/>
    <x v="3"/>
    <s v=" 网信算备440305935805801240011号"/>
    <s v="学小伴(APP)"/>
    <s v="应用于智能对话场景，根据用户输入的文本数据，生成符合用户需求的回答，主要用于解答各种数学问题。"/>
  </r>
  <r>
    <s v="531"/>
    <s v="好未来MathGPT数学大模型算法"/>
    <s v="好未来学而思教育科技（北京）有限公司"/>
    <x v="3"/>
    <s v=" 网信算备110118936416301240033号"/>
    <s v="MathGPT智能问答平台(网站)"/>
    <s v="应用于智能对话场景，根据用户输入的文本数据，生成符合用户需求的回答，主要用于解答各种数学问题。"/>
  </r>
  <r>
    <s v="532"/>
    <s v="好未来MathGPT大模型学习助手算法"/>
    <s v="好未来学而思教育科技（北京）有限公司"/>
    <x v="3"/>
    <s v=" 网信算备110118936416301240025号"/>
    <s v="学小伴(APP)"/>
    <s v="应用于智能对话场景，根据用户输入的文本数据，生成符合用户需求的回答，主要用于解答各种数学问题。"/>
  </r>
  <r>
    <s v="533"/>
    <s v="云知声山海认知大模型算法-1"/>
    <s v="云知声智能科技股份有限公司"/>
    <x v="3"/>
    <s v=" 网信算备110108172572101240043号"/>
    <s v="云知声山海认知大模型算法-1(网站)"/>
    <s v="应用于文本生成场景，根据用户输入的文本数据，生成符合用户需求的文本内容。"/>
  </r>
  <r>
    <s v="534"/>
    <s v="意间图像生成算法-2"/>
    <s v="上海亘聪信息科技有限公司"/>
    <x v="3"/>
    <s v=" 网信算备310105575634601240011号"/>
    <s v="--"/>
    <s v="应用于图像生成场景，服务于企业端客户，根据用户输入的文本、图像数据，生成符合用户需求的图像，实现文生图、图生图等功能。"/>
  </r>
  <r>
    <s v="535"/>
    <s v="QQ智能影像模型算法"/>
    <s v="深圳市腾讯计算机系统有限公司"/>
    <x v="3"/>
    <s v=" 网信算备440305295988701240105号"/>
    <s v="QQ(APP)、QQ-小世界(APP)"/>
    <s v="应用于图像、视频生成场景，根据用户输入的文本、图像数据，生成符合用户需求的风格图像、视频。"/>
  </r>
  <r>
    <s v="536"/>
    <s v="腾讯会议智能对话算法"/>
    <s v="深圳市腾讯计算机系统有限公司"/>
    <x v="3"/>
    <s v=" 网信算备440305295988701240091号"/>
    <s v="腾讯会议(APP)"/>
    <s v="应用于智能对话场景，根据用户输入的文本信息，生成符合用户需求的文本回复。"/>
  </r>
  <r>
    <s v="537"/>
    <s v="印象AI生成算法"/>
    <s v="北京印象笔记科技有限公司"/>
    <x v="3"/>
    <s v=" 网信算备110105722786701240015号"/>
    <s v="Verse App(APP)、印象笔记(APP)、Verse(网站)、扫描宝(APP)"/>
    <s v="应用于文本生成场景，根据用户输入的文本数据，生成符合用户需求的文本内容。"/>
  </r>
  <r>
    <s v="538"/>
    <s v="RAYS数字人智能会话算法"/>
    <s v="武汉理工数字传播工程有限公司"/>
    <x v="3"/>
    <s v=" 网信算备420115938953601240015号"/>
    <s v="RAYS智能阅读助手(公众账号)"/>
    <s v="应用于智能对话场景，根据用户输入的文本、语音、图像数据，生成符合用户需求的文本、语音、图像、视频内容回复。"/>
  </r>
  <r>
    <s v="539"/>
    <s v="紫东太初大模型算法"/>
    <s v="中国科学院自动化研究所"/>
    <x v="3"/>
    <s v=" 网信算备110108010743701240015号"/>
    <s v="紫东太初APP(APP)、紫东太初大模型开放平台(网站)"/>
    <s v="应用于多模态生成场景，根据用户输入的文本、图像、音频、视频数据，生成符合用户需求的文本、图像、音频、视频内容。"/>
  </r>
  <r>
    <s v="540"/>
    <s v="天天P图人脸变换算法"/>
    <s v="深圳市腾讯计算机系统有限公司"/>
    <x v="3"/>
    <s v=" 网信算备440305295988701240121号"/>
    <s v="天天P图(APP)"/>
    <s v="应用于人脸图像生成场景，将用户上传的照片与素材图像进行面部融合，生成融合后的人脸图像。"/>
  </r>
  <r>
    <s v="541"/>
    <s v="腾讯智影绘画生成算法"/>
    <s v="深圳市腾讯计算机系统有限公司"/>
    <x v="3"/>
    <s v=" 网信算备440305295988701240139号"/>
    <s v="--"/>
    <s v="应用于图像生成场景，服务于企业端客户，根据用户输入的文本、图像，生成符合用户需求的图像内容。"/>
  </r>
  <r>
    <s v="542"/>
    <s v="腾讯数字人视频合成算法"/>
    <s v="深圳市腾讯计算机系统有限公司"/>
    <x v="3"/>
    <s v=" 网信算备440305295988701240147号"/>
    <s v="--"/>
    <s v="应用于数字人视频生成场景，服务于企业端客户，根据输入的文本、音频，及人像图像、视频，生成数字人形象的视频。"/>
  </r>
  <r>
    <s v="543"/>
    <s v="腾讯云智绘图片背景替换算法"/>
    <s v="腾讯云计算（北京）有限责任公司"/>
    <x v="3"/>
    <s v=" 网信算备110108306369201240011号"/>
    <s v="--"/>
    <s v="应用于图像生成场景，服务于企业端客户，对用户输入的图像数据进行背景替换，生成符合用户需求的图像内容。"/>
  </r>
  <r>
    <s v="544"/>
    <s v="云知声语音合成类算法-1"/>
    <s v="云知声智能科技股份有限公司"/>
    <x v="3"/>
    <s v=" 网信算备110108172572101240051号"/>
    <s v="云知声AI开放平台(网站)"/>
    <s v="应用于语音合成场景，根据用户输入文本数据及选定的声音风格，生成对应音频内容。"/>
  </r>
  <r>
    <s v="545"/>
    <s v="应用宝图像融合算法"/>
    <s v="深圳市腾讯计算机系统有限公司"/>
    <x v="3"/>
    <s v=" 网信算备440305295988701240113号"/>
    <s v="应用宝(APP)"/>
    <s v="应用于图像、视频生成场景，根据用户输入的文本、图像、视频数据，生成符合用户需求的图像、视频内容。"/>
  </r>
  <r>
    <s v="546"/>
    <s v="意间图像生成算法-1"/>
    <s v="上海亘聪信息科技有限公司"/>
    <x v="3"/>
    <s v=" 网信算备310105575634601240029号"/>
    <s v="意间ai(小程序)、意间ai(APP)、意间ai(网站)"/>
    <s v="应用于图像生成场景，根据用户输入的文本、图像数据，生成符合用户需求的图像，实现文生图、图生图等功能。"/>
  </r>
  <r>
    <s v="547"/>
    <s v="特赞AIGC图像生成算法-1"/>
    <s v="特赞（上海）信息科技有限公司"/>
    <x v="4"/>
    <s v="网信算备310115402810501240025号"/>
    <s v="--"/>
    <s v="应用于图像生成场景，服务于企业端客户，根据用户输入的文本、图像数据，生成符合用户需求的图像，实现文生图、图生图等功能。"/>
  </r>
  <r>
    <s v="548"/>
    <s v="特赞AIGC图像生成算法"/>
    <s v="特赞（上海）信息科技有限公司"/>
    <x v="4"/>
    <s v="网信算备310115402810501240017号"/>
    <s v="MuseDAM(网站)、MuseAI(网站)"/>
    <s v="应用于图像生成场景，根据用户输入的文本、图像数据，生成符合用户需求的图像，实现文生图、图生图等功能。"/>
  </r>
  <r>
    <s v="549"/>
    <s v="崽崽ZEPETOAI图片生成合成算法"/>
    <s v="上海崽崽娱乐有限公司"/>
    <x v="4"/>
    <s v="网信算备310112185158101240017号"/>
    <s v="崽崽ZEPETO(APP)"/>
    <s v="应用于图像生成场景，根据用户上传的图片信息，生成特定主题的图像。"/>
  </r>
  <r>
    <s v="550"/>
    <s v="安徽清博大模型生成式对话算法"/>
    <s v="安徽清博大数据科技有限公司"/>
    <x v="4"/>
    <s v="网信算备340104346701001240019号"/>
    <s v="元娲(APP)"/>
    <s v="应用于对话生成场景，根据用户输入的上下文，生成合适的回复。"/>
  </r>
  <r>
    <s v="551"/>
    <s v="北京清博大模型生成式对话算法"/>
    <s v="北京清博智能科技有限公司"/>
    <x v="4"/>
    <s v="网信算备110108566627901240015号"/>
    <s v="先问——生成式联网大型语言模型(网站)"/>
    <s v="应用于对话生成场景，根据用户输入的上下文，生成合适的回复。"/>
  </r>
  <r>
    <s v="552"/>
    <s v="爱创工坊生成式多模态算法"/>
    <s v="上海知行元网络技术有限公司"/>
    <x v="4"/>
    <s v="网信算备310112139741801240011号"/>
    <s v="爱创工坊 creatly.ai(网站)"/>
    <s v="应用于多媒体内容生成场景，根据输入的文本、图像或其他类型的数据，生成符合特定要求的内容。"/>
  </r>
  <r>
    <s v="553"/>
    <s v="珠海本影大规模语言模型算法"/>
    <s v="珠海本影人工智能科技有限公司"/>
    <x v="4"/>
    <s v="网信算备440402289692501240029号"/>
    <s v="卓尧AI(网站)"/>
    <s v="应用于对话生成场景，根据用户输入的文本内容，通过学习上下文的语义和关联，生成相应的文本回复。"/>
  </r>
  <r>
    <s v="554"/>
    <s v="珠海本影智能语音合成算法"/>
    <s v="珠海本影人工智能科技有限公司"/>
    <x v="4"/>
    <s v="网信算备440402289692501240037号"/>
    <s v="卓尧AI(网站)"/>
    <s v="应用于语音生成场景，根据用户输入的文本、音频、视频等内容，生成用户可以理解的音频。"/>
  </r>
  <r>
    <s v="555"/>
    <s v="九章证券领域大模型算法"/>
    <s v="上海九方云智能科技有限公司"/>
    <x v="4"/>
    <s v="网信算备310107083796101240019号"/>
    <s v="九方智投擒龙版(APP)、九章大模型能力平台(网站)、九方诊股(APP)"/>
    <s v="应用于对话生成场景，根据用户输入的文本信息，生成符合用户需求的文本回复内容。"/>
  </r>
  <r>
    <s v="556"/>
    <s v="句子控内容生成算法"/>
    <s v="上海萄豆网络科技有限公司"/>
    <x v="4"/>
    <s v="网信算备310114091097901240013号"/>
    <s v="句子控(APP)"/>
    <s v="应用于文本生成场景，根据用户输入的关键字，生成符合用户意图的文本回复内容。"/>
  </r>
  <r>
    <s v="557"/>
    <s v="好未来中文语音识别算法"/>
    <s v="北京世纪好未来教育科技有限公司"/>
    <x v="4"/>
    <s v="网信算备110108667686801240069号"/>
    <s v="--"/>
    <s v="应用于语音识别场景，服务于企业端客户，根据输入的语音信号，将语音实时转换成中文文本。"/>
  </r>
  <r>
    <s v="558"/>
    <s v="AI木木绘画内容生成合成算法"/>
    <s v="南京新向量信息科技有限公司"/>
    <x v="4"/>
    <s v="网信算备320111105078301240011号"/>
    <s v="AI照片视频修复(APP)、AI绘画画(APP)、视频图片动漫化(APP)"/>
    <s v="应用于图像生成场景，根据用户输入的纯文本或者文本及图片，生成相关的图像。"/>
  </r>
  <r>
    <s v="559"/>
    <s v="新华妙笔文本生成算法"/>
    <s v="新华融合媒体科技发展(北京)有限公司"/>
    <x v="4"/>
    <s v="网信算备110102621842001240017号"/>
    <s v="新华妙笔(网站)"/>
    <s v="应用于文本生成场景，根据用户输入的文本信息，生成符合用户需求的文本内容。"/>
  </r>
  <r>
    <s v="560"/>
    <s v="MindGPT大模型算法"/>
    <s v="北京车励行信息技术有限公司"/>
    <x v="4"/>
    <s v="网信算备110113503488801240015号"/>
    <s v="理想同学Mind GPT版(APP)"/>
    <s v="应用于智能对话场景，接收用户输入语音转化后的文本，生成符合用户需求的文本内容。"/>
  </r>
  <r>
    <s v="561"/>
    <s v="澎湃智媒AI海报算法"/>
    <s v="上海东方报业有限公司"/>
    <x v="4"/>
    <s v="网信算备310106690568001240019号"/>
    <s v="--"/>
    <s v="应用于图像生成场景，服务于企业端客户，根据用户输入的绘画文字描述、风格或参考图，生成满足个性要求的海报图片。"/>
  </r>
  <r>
    <s v="562"/>
    <s v="乐逗Fanbook大模型算法-1"/>
    <s v="深圳市乐逗科技有限责任公司"/>
    <x v="4"/>
    <s v="网信算备440305874415501240027号"/>
    <s v="Fanbook(网站)、Fanbook(APP)"/>
    <s v="应用于文本生成场景，根据用户输入的文本信息，生成符合用户需求的文本内容。"/>
  </r>
  <r>
    <s v="563"/>
    <s v="乐逗AI图像生成算法"/>
    <s v="深圳市乐逗科技有限责任公司"/>
    <x v="4"/>
    <s v="网信算备440305874415501240019号"/>
    <s v="Fanbook(网站)、Fanbook(APP)"/>
    <s v="应用于图像生成场景，根据用户输入的文本数据，生成符合用户需求的图像，实现文生图功能。"/>
  </r>
  <r>
    <s v="564"/>
    <s v="乐逗Fanbook大模型算法-2"/>
    <s v="深圳市乐逗科技有限责任公司"/>
    <x v="4"/>
    <s v="网信算备440305874415501240035号"/>
    <s v="--"/>
    <s v="应用于文本生成场景，服务于企业端客户，根据用户输入的文本信息，生成符合用户需求的文本内容。"/>
  </r>
  <r>
    <s v="565"/>
    <s v="TensAI生成算法"/>
    <s v="深圳威科未来科技有限公司"/>
    <x v="4"/>
    <s v="网信算备440305981267201240011号"/>
    <s v="TensAI(网站)"/>
    <s v="应用于文本生成场景，根据用户输入的文本信息，生成符合用户需求的文本内容。"/>
  </r>
  <r>
    <s v="566"/>
    <s v="象信AI代码生成算法"/>
    <s v="北京象信智安科技有限公司"/>
    <x v="4"/>
    <s v="网信算备110108671705401240021号"/>
    <s v="--"/>
    <s v="应用于代码生成场景，服务于企业端客户，根据用户输入的文本内容，生成符合用户需求的代码与注释内容，实现代码生成、代码补全、错误修复等功能。"/>
  </r>
  <r>
    <s v="567"/>
    <s v="即时设计文生UI算法"/>
    <s v="北京雪云锐创科技有限公司"/>
    <x v="4"/>
    <s v="网信算备110105206785301240011号"/>
    <s v="即时设计AI(网站)"/>
    <s v="应用于网页界面设计生成场景，根据用户输入的文本信息，生成符合用户需求的UI界面。"/>
  </r>
  <r>
    <s v="568"/>
    <s v="魔方神笔文本生成算法-2"/>
    <s v="玄元保险代理有限公司"/>
    <x v="4"/>
    <s v="网信算备310114265723201240019号"/>
    <s v="理财魔方(APP)"/>
    <s v="应用于文本生成场景，根据用户输入的主题方向，结合大模型及搜索引擎公开资料，生成符合用户需求的长文本内容。"/>
  </r>
  <r>
    <s v="569"/>
    <s v="轻松怡康仙女阿尔法大模型算法"/>
    <s v="北京轻松怡康信息技术有限公司"/>
    <x v="4"/>
    <s v="网信算备110101878745401240021号"/>
    <s v="智慧患教(网站)"/>
    <s v="应用于对话生成场景，根据用户输入的文本数据，输出相应的回复文本。"/>
  </r>
  <r>
    <s v="570"/>
    <s v="赫尔墨斯AI人像生成算法"/>
    <s v="海南赫尔墨斯科技有限公司"/>
    <x v="4"/>
    <s v="网信算备460203654942401240013号"/>
    <s v="熊猫像素(小程序)"/>
    <s v="应用于图像生成场景，根据用户上传的照片，提取用户的面部特征，配合文字描述生成特定风格的写真照片。"/>
  </r>
  <r>
    <s v="571"/>
    <s v="魔方神笔文本生成算法-1"/>
    <s v="北京口袋财富信息科技有限公司"/>
    <x v="4"/>
    <s v="网信算备110108957210401240015号"/>
    <s v="--"/>
    <s v="应用于文本生成场景，服务于企业端用户，根据用户输入的主题或关键词，生成相关内容。"/>
  </r>
  <r>
    <s v="572"/>
    <s v="普强深思-DeepThinking大模型算法"/>
    <s v="普强时代（珠海横琴）信息技术有限公司"/>
    <x v="4"/>
    <s v="网信算备440402434471601240013号"/>
    <s v="--"/>
    <s v="应用于对话生成场景，服务于企业端用户，根据用户输入文本信息，生成相关的文本内容。"/>
  </r>
  <r>
    <s v="573"/>
    <s v="普强深思大模型算法"/>
    <s v="普强时代（珠海横琴）信息技术有限公司"/>
    <x v="4"/>
    <s v="网信算备440402434471601240021号"/>
    <s v="“深思大模型”能力平台(网站)"/>
    <s v="应用于对话生成场景，根据用户输入文本信息，生成相关的文本内容。"/>
  </r>
  <r>
    <s v="574"/>
    <s v="数说故事SocialGPT内容生成算法"/>
    <s v="广州数说故事信息科技有限公司"/>
    <x v="4"/>
    <s v="网信算备440106156974501240013号"/>
    <s v="数说雷达(网站)、小智 Insight(网站)"/>
    <s v="应用于对话生成场景，根据用户输入的文本内容或指令数据，生成符合用户意图的回答。"/>
  </r>
  <r>
    <s v="575"/>
    <s v="虎博TigerBot生成算法"/>
    <s v="虎博网络技术（上海）有限公司"/>
    <x v="4"/>
    <s v="网信算备310105948605401240023号"/>
    <s v="TigerBot(小程序)、TigerBot(网站)、TigerBot(APP)"/>
    <s v="应用于对话生成场景，根据用户输入文本信息，生成相关的对话文本回复。"/>
  </r>
  <r>
    <s v="576"/>
    <s v="BTY-NeuroText-Enhanced算法"/>
    <s v="斑头雁（杭州）智能科技有限责任公司"/>
    <x v="4"/>
    <s v="网信算备330110810912701240011号"/>
    <s v="BetterYeah AI Agent(网站)"/>
    <s v="应用于文本生成场景，根据用户输入的文本，生成相关的文本内容。"/>
  </r>
  <r>
    <s v="577"/>
    <s v="面壁智能CPM中文预训练大模型算法"/>
    <s v="北京面壁智能科技有限责任公司"/>
    <x v="4"/>
    <s v="网信算备110108056529901240011号"/>
    <s v="面壁露卡(网站)"/>
    <s v="应用于对话生成场景，根据用户输入文本信息，生成相应的文本回复。"/>
  </r>
  <r>
    <s v="578"/>
    <s v="视觉中国图像合成算法"/>
    <s v="汉华易美视觉科技有限公司"/>
    <x v="4"/>
    <s v="网信算备320412518076101240033号"/>
    <s v="--"/>
    <s v="应用于图像生成场景，服务于企业端客户，根据用户输入的提示文本或参考图信息，生成不同风格的图像内容。"/>
  </r>
  <r>
    <s v="579"/>
    <s v="乐骐图像生成算法-1"/>
    <s v="无锡乐骐科技股份有限公司"/>
    <x v="4"/>
    <s v="网信算备320214564578601240023号"/>
    <s v="美如盐形象照（支付宝、快手小程序）(小程序)、小漫头像(APP)、智能证件照(APP)、美如盐形象照（微信小程序）(小程序)、美如盐形象照(APP)、小漫头像（抖音小程序）(小程序)、美如盐形象照（QQ、抖音小程序）(小程序)、智能证件照（微信、支付宝、快手小程序）(小程序)、小漫头像（微信、支付宝、快手小程序）(小程序)、智能证件照（抖音小程序）(小程序)"/>
    <s v="应用于图像生成场景，根据用户上传的个人正面照片和选定的模板信息，生成个性化形象照片。"/>
  </r>
  <r>
    <s v="580"/>
    <s v="妈网Nuwa智能问答算法"/>
    <s v="广州盛成妈妈网络科技股份有限公司"/>
    <x v="4"/>
    <s v="网信算备440106295844201240015号"/>
    <s v="小金猴AI启蒙(APP)、妈妈网孕育(APP)"/>
    <s v="应用于对话生成场景，根据用户输入的问题，生成孕育母婴领域相关回答。"/>
  </r>
  <r>
    <s v="581"/>
    <s v="元深智能多媒体合成算法"/>
    <s v="厦门元深智能科技有限公司"/>
    <x v="4"/>
    <s v="网信算备350203181813001240011号"/>
    <s v="绘心智图(小程序)"/>
    <s v="应用于图像或音视频生成场景，根据用户输入的文本描述或图片，生成个性化的人像、场景图像、音视频等内容。"/>
  </r>
  <r>
    <s v="582"/>
    <s v="视睿教学内容辅助生成算法"/>
    <s v="广州视睿电子科技有限公司"/>
    <x v="4"/>
    <s v="网信算备440112608223501240015号"/>
    <s v="中文绘本精读(APP)、课堂智能反馈系统(APP)、希沃白板（桌面版）(APP)、希沃白板（手机版）(APP)"/>
    <s v="应用于文本生成场景，根据用户输入的文本，生成课件、会议摘要、课堂反馈、绘本文本等内容。"/>
  </r>
  <r>
    <s v="583"/>
    <s v="弈博益商Ai输入法生成合成类算法"/>
    <s v="天津弈博益商信息科技有限公司"/>
    <x v="4"/>
    <s v="网信算备120101805161501240019号"/>
    <s v="chat智聊输入法·(APP)"/>
    <s v="应用于文本生成场景，根据用户输入的文本数据，生成符合语法和语义规则的新文本数据。"/>
  </r>
  <r>
    <s v="584"/>
    <s v="派欧图像视频生成算法"/>
    <s v="派欧云计算（上海）有限公司"/>
    <x v="4"/>
    <s v="网信算备310115697988801240011号"/>
    <s v="--"/>
    <s v="应用于图像、视频生成场景，服务于企业端客户，根据用户输入的文本、图像数据，生成符合用户需求的图像、视频内容。"/>
  </r>
  <r>
    <s v="585"/>
    <s v="元语AI机器人生成合成算法"/>
    <s v="苏州元语网络科技有限公司"/>
    <x v="4"/>
    <s v="网信算备320509028577801240019号"/>
    <s v="AI机器人文案师(APP)、AI机器人(APP)"/>
    <s v="应用于文本生成场景，根据用户输入的文本信息，生成符合用户需求的文本内容。"/>
  </r>
  <r>
    <s v="586"/>
    <s v="无界AI图像生成算法"/>
    <s v="杭州超节点信息科技有限公司"/>
    <x v="4"/>
    <s v="网信算备330110556840601240015号"/>
    <s v="无界AI(APP)"/>
    <s v="应用于图像生成场景，根据用户输入的文本、图像数据，生成符合用户需求的图像。"/>
  </r>
  <r>
    <s v="587"/>
    <s v="好未来九章大模型学习助手算法"/>
    <s v="广州九章未来网络科技有限公司"/>
    <x v="4"/>
    <s v="网信算备440106757160801240011号"/>
    <s v="题拍拍(APP)"/>
    <s v="应用于智能对话场景，根据用户输入的文本信息，生成符合用户需求的文本内容，主要用于解答各种数学问题。"/>
  </r>
  <r>
    <s v="588"/>
    <s v="悠拓AI绘图猿生成合成类AI绘图算法"/>
    <s v="广州悠拓科技有限公司"/>
    <x v="4"/>
    <s v="网信算备440106983855901240013号"/>
    <s v="AI绘图猿(小程序)"/>
    <s v="应用于图像生成场景，根据用户输入的文本、图像数据，生成符合用户需求的图像，实现文生图、图生图功能。"/>
  </r>
  <r>
    <s v="589"/>
    <s v="天云数据虚拟数字人生成算法"/>
    <s v="天云融创数据科技（北京）有限公司"/>
    <x v="4"/>
    <s v="网信算备110108364203501240025号"/>
    <s v="--"/>
    <s v="应用于数字人生成场景，服务于企业端客户，根据输入的图像、视频，生成数字人形象的图像、视频。"/>
  </r>
  <r>
    <s v="590"/>
    <s v="鹏桦智联大模型算法"/>
    <s v="重庆鹏桦科技有限公司"/>
    <x v="4"/>
    <s v="网信算备500113100247301240017号"/>
    <s v="--"/>
    <s v="应用于文本生成场景，服务于企业端客户，根据用户输入的文本信息，生成符合用户需求的文本内容。"/>
  </r>
  <r>
    <s v="591"/>
    <s v="知海图AI深度合成算法"/>
    <s v="北京智者天下科技有限公司"/>
    <x v="4"/>
    <s v="网信算备110108752493701240011号"/>
    <s v="知海图 chat(网站)、知乎(网站)、知乎(APP)"/>
    <s v="应用于文本生成场景，根据用户输入的文本信息，生成符合用户需求的文本内容。"/>
  </r>
  <r>
    <s v="592"/>
    <s v="墨影留香图像生成算法"/>
    <s v="上海墨影留香网络科技有限公司"/>
    <x v="4"/>
    <s v="网信算备310117560967301240017号"/>
    <s v="神工意匠Magic(小程序)"/>
    <s v="应用于图像生成场景，根据用户输入的文本、图像数据，生成符合用户需求的图像，实现文生图、图生图功能。"/>
  </r>
  <r>
    <s v="593"/>
    <s v="ReadPaper学术内容生成算法"/>
    <s v="粤港澳大湾区数字经济研究院（福田）"/>
    <x v="4"/>
    <s v="网信算备440304774115501240015号"/>
    <s v="ReadPaper(网站)"/>
    <s v="应用于文本生成场景，根据用户输入的文本信息，生成符合用户需求的文本内容，实现论文阅读、论文润色等功能。"/>
  </r>
  <r>
    <s v="594"/>
    <s v="百事通法律咨询内容增强生成算法"/>
    <s v="上海百事通信息技术股份有限公司"/>
    <x v="4"/>
    <s v="网信算备310104629365401240013号"/>
    <s v="百事通法律智能问答助手(小程序)"/>
    <s v="应用于对话生成场景，根据用户输入的问题，生成法律咨询服务领域文本回复。"/>
  </r>
  <r>
    <s v="595"/>
    <s v="优酷生成合成类算法"/>
    <s v="优酷信息技术（北京）有限公司"/>
    <x v="4"/>
    <s v="网信算备110108381509701240013号"/>
    <s v="优酷(APP)"/>
    <s v="应用于对话生成场景，根据用户输入的查询文本，生成相应的文本回复。"/>
  </r>
  <r>
    <s v="596"/>
    <s v="黑马天启科创大模型算法"/>
    <s v="北京黑马天启科技有限公司"/>
    <x v="4"/>
    <s v="网信算备110108554334801240011号"/>
    <s v="创新笔记(网站)"/>
    <s v="应用于文本生成场景，根据用户输入的文本，生成相关的文本信息。"/>
  </r>
  <r>
    <s v="597"/>
    <s v="云从科技语音合成算法"/>
    <s v="云从科技集团股份有限公司"/>
    <x v="4"/>
    <s v="网信算备440115713054401240039号"/>
    <s v="--"/>
    <s v="应用于语音生成场景，服务于企业端用户，根据输入的文本内容，转化为语音音频。"/>
  </r>
  <r>
    <s v="598"/>
    <s v="草料二维码图像深度合成算法"/>
    <s v="宁波邻家网络科技有限公司"/>
    <x v="4"/>
    <s v="网信算备330203381504101240019号"/>
    <s v="草料二维码(网站)"/>
    <s v="应用于二维码图片生成场景，根据用户输入的文本或图片，生成符合描述的二维码图片。"/>
  </r>
  <r>
    <s v="599"/>
    <s v="宠胖胖智能问答算法"/>
    <s v="杭州宠胖胖科技有限公司"/>
    <x v="4"/>
    <s v="网信算备330110985154601240013号"/>
    <s v="宠胖胖(APP)、宠胖胖(小程序)"/>
    <s v="应用于对话生成场景，根据用户输入的问题，生成宠物领域知识相关的回复。"/>
  </r>
  <r>
    <s v="600"/>
    <s v="美小美文本生成算法"/>
    <s v="北京美小美科技有限公司"/>
    <x v="4"/>
    <s v="网信算备110105927332001240019号"/>
    <s v="小美AI城(小程序、APP)"/>
    <s v="应用于智能对话场景，根据用户输入的文本信息，生成符合用户需求的文本内容。"/>
  </r>
  <r>
    <s v="601"/>
    <s v="出门问问数字人合成算法-2"/>
    <s v="出门问问信息科技有限公司"/>
    <x v="4"/>
    <s v="网信算备110108928160101240061号"/>
    <s v="--"/>
    <s v="应用于数字人视频生成场景，服务于企业端客户，根据输入的文本、人像图像或视频，生成数字人形象的视频。"/>
  </r>
  <r>
    <s v="602"/>
    <s v="AI提示语图像生成算法"/>
    <s v="提示语科技（北京）有限公司"/>
    <x v="4"/>
    <s v="网信算备110105182799601240013号"/>
    <s v="小语AI(小程序)、AI提示语(网站)"/>
    <s v="应用于图像生成场景，根据用户输入的文本、图像数据，生成符合用户需求的图像内容。"/>
  </r>
  <r>
    <s v="603"/>
    <s v="灵图辅助设计视觉生成算法"/>
    <s v="厦门灵图科技有限公司"/>
    <x v="4"/>
    <s v="网信算备350203434780101240011号"/>
    <s v="灵图AI辅助设计(网站)"/>
    <s v="应用于图像生成场景，根据用户输入的文本、图像数据，生成符合用户需求的图像内容。"/>
  </r>
  <r>
    <s v="604"/>
    <s v="道勤CogenLLM文本合成算法"/>
    <s v="上海道勤软件有限公司"/>
    <x v="4"/>
    <s v="网信算备310117409949101240015号"/>
    <s v="navalink AI(网站、小程序)"/>
    <s v="应用于文本生成场景，根据用户输入的文本，生成相关的文本信息。"/>
  </r>
  <r>
    <s v="605"/>
    <s v="多彩宝人脸融合合成算法"/>
    <s v="贵州多彩宝互联网服务有限公司"/>
    <x v="4"/>
    <s v="网信算备520115084521901240019号"/>
    <s v="多多风景眼(小程序)"/>
    <s v="应用于图像生成场景，根据用户上传的人脸图片或视频，将用户上传的目标人脸图片与模板中的人脸图片进行面部融合，生成换脸图片。"/>
  </r>
  <r>
    <s v="606"/>
    <s v="旻浦数字人生成服务算法"/>
    <s v="上海旻浦科技有限公司"/>
    <x v="4"/>
    <s v="网信算备310115257701701240021号"/>
    <s v="旻浦数字人(网站)"/>
    <s v="应用于数字人生成场景，根据用户输入文字，转换成音频后驱动用户输入的人像图片或人像视频，生成唇形同步的数字人视频。"/>
  </r>
  <r>
    <s v="607"/>
    <s v="彩岛App文本生成处理算法"/>
    <s v="河南中屿科技有限公司"/>
    <x v="4"/>
    <s v="网信算备411702264603601240017号"/>
    <s v="彩岛(APP)"/>
    <s v="应用于文本生成场景，根据用户输入的文本，生成相应的文本内容。"/>
  </r>
  <r>
    <s v="608"/>
    <s v="彩鱼相机人像合成算法"/>
    <s v="北京猿印教育科技有限公司"/>
    <x v="4"/>
    <s v="网信算备110108829571601240011号"/>
    <s v="彩鱼相机(APP)、Emoji U(小程序)、Emoji U(APP)"/>
    <s v="应用于图像生成场景，根据用户上传的图片和选择的照片风格，生成多种风格化的形象照。"/>
  </r>
  <r>
    <s v="609"/>
    <s v="愈卓生成合成算法"/>
    <s v="佛山市愈卓科技有限公司"/>
    <x v="4"/>
    <s v="网信算备440606367461401240013号"/>
    <s v="愈卓(APP)"/>
    <s v="应用于视频生成场景，根据用户输入的文本，或者选择性地添加图片、音频或视频，生成视频内容。"/>
  </r>
  <r>
    <s v="610"/>
    <s v="创作猫语音合成算法"/>
    <s v="北京主语空间文化发展有限公司"/>
    <x v="4"/>
    <s v="网信算备110108975766601240069号"/>
    <s v="创作猫(APP)"/>
    <s v="应用于音频生成场景，根据用户输入的文案或导入的台本以及选择的音色、语速、情绪等，生成对应的音频。"/>
  </r>
  <r>
    <s v="611"/>
    <s v="中科大洋文生图内容生成算法-1"/>
    <s v="北京中科大洋科技发展股份有限公司"/>
    <x v="4"/>
    <s v="网信算备110108617937401240017号"/>
    <s v="大洋智能化稿件生产平台(其他)"/>
    <s v="应用于图像生成场景，根据用户输入的文本、图像数据，生成符合用户需求的图像内容。"/>
  </r>
  <r>
    <s v="612"/>
    <s v="猎聘职位描述生成算法"/>
    <s v="同道精英(天津)信息技术有限公司"/>
    <x v="4"/>
    <s v="网信算备120116724916901240011号"/>
    <s v="猎聘(APP)、猎聘网(网站)"/>
    <s v="应用于文本生成场景，根据用户输入的要求内容，生成符合用户要求的完整职位描述文本。"/>
  </r>
  <r>
    <s v="613"/>
    <s v="知作智能文本生成算法"/>
    <s v="北京至二科技有限公司"/>
    <x v="4"/>
    <s v="网信算备110106241014901240015号"/>
    <s v="知作(网站)、知作(APP)"/>
    <s v="应用于文本生成场景，根据用户输入的问题或指令，生成相应的文本内容。"/>
  </r>
  <r>
    <s v="614"/>
    <s v="饿了么用户对话导购算法"/>
    <s v="上海拉扎斯信息科技有限公司"/>
    <x v="4"/>
    <s v="网信算备310107429160601240011号"/>
    <s v="饿了么(APP)"/>
    <s v="应用于对话生成场景，根据用户输入的问题，结合用户位置信息及过往的偏好信息，生成用户感兴趣的内容知识，并提供具体商品的搜索列表。"/>
  </r>
  <r>
    <s v="615"/>
    <s v="瞬火人脸融合算法"/>
    <s v="武汉博闻科技有限公司"/>
    <x v="4"/>
    <s v="网信算备420107413666201240017号"/>
    <s v="瞬火(APP)"/>
    <s v="应用于人脸图像、视频生成场景，将用户上传的照片与特定模板进行面部融合，生成融合后的人脸图像、视频。"/>
  </r>
  <r>
    <s v="616"/>
    <s v="文阅数字文本生成算法"/>
    <s v="深圳文阅数字科技有限公司"/>
    <x v="4"/>
    <s v="网信算备440305669347901240017号"/>
    <s v="ChatBird(小程序)"/>
    <s v="应用于文本生成场景，根据用户输入的文本信息，生成符合用户需求的文本内容。"/>
  </r>
  <r>
    <s v="617"/>
    <s v="Loft3di虚拟试穿合成算法"/>
    <s v="入迷(成都)信息技术有限公司"/>
    <x v="4"/>
    <s v="网信算备510107576683801240017号"/>
    <s v="Loft智拍照相馆(小程序)"/>
    <s v="应用于图片生成场景，根据用户输入的图片，并且选择模板或输入文字描述，生成模特试穿衣服后的图片。"/>
  </r>
  <r>
    <s v="618"/>
    <s v="万兴天幕多媒体大模型算法"/>
    <s v="万兴科技（湖南）有限公司"/>
    <x v="4"/>
    <s v="网信算备430104622504501240059号"/>
    <s v="--"/>
    <s v="应用于多媒体内容生成场景，服务于企业端客户，根据输入的文本、图像、音频等数据，生成相应的文本、图像等内容。"/>
  </r>
  <r>
    <s v="619"/>
    <s v="核韬AI-文生图算法"/>
    <s v="深圳核韬科技有限公司"/>
    <x v="4"/>
    <s v="网信算备440305510396701240019号"/>
    <s v="核韬AI(小程序)"/>
    <s v="应用于图像生成场景，根据用户输入的文本，生成与文本描述相匹配的图像。"/>
  </r>
  <r>
    <s v="620"/>
    <s v="KristonAI快商通-汉朝大模型算法"/>
    <s v="厦门快商通科技股份有限公司"/>
    <x v="4"/>
    <s v="网信算备350211841784001240019号"/>
    <s v="汉朝大模型(网站)"/>
    <s v="应用于对话生成场景，根据用户输入的文本内容，生成相应的文本回复。"/>
  </r>
  <r>
    <s v="621"/>
    <s v="证券之星金融资讯生成算法"/>
    <s v="上海美宁计算机软件有限公司"/>
    <x v="4"/>
    <s v="网信算备310104345710301240019号"/>
    <s v="证券之星金融资讯内容生成系统(网站)"/>
    <s v="应用于文本生成场景，根据输入的文本数据，生成金融资讯领域的文本内容。"/>
  </r>
  <r>
    <s v="622"/>
    <s v="小度图像生成合成算法"/>
    <s v="上海小度人工智能有限公司"/>
    <x v="4"/>
    <s v="网信算备310115976546901240023号"/>
    <s v="咔咔美换(小程序)、美吖相机(小程序)"/>
    <s v="应用于图像生成场景，根据用户输入的图像和选择的风格图像或服装图像，生成符合用户需求的图像内容，实现人脸融合、风格转换等功能。"/>
  </r>
  <r>
    <s v="623"/>
    <s v="CeMeta影像级商品场景图生成算法"/>
    <s v="上海海湃领客文化科技有限公司"/>
    <x v="4"/>
    <s v="网信算备310116081303201240011号"/>
    <s v="CeMeta全民营销助手(小程序)、AI商品图助手(网站)、AI商品拍摄助手(网站)"/>
    <s v="应用于图像生成场景，根据用户上传的图片和选择输入产品尺寸、类型等参数，生成产品场景图。"/>
  </r>
  <r>
    <s v="624"/>
    <s v="阅文妙笔文本生成大模型算法"/>
    <s v="上海阅文信息技术有限公司"/>
    <x v="4"/>
    <s v="网信算备310115973425301240025号"/>
    <s v="起点读书(APP)、筑梦岛(APP)"/>
    <s v="应用于对话生成场景，根据用户输入文本内容，生成相应的文本回复，实现用户和文学作品中人物的交互功能。"/>
  </r>
  <r>
    <s v="625"/>
    <s v="阅文妙笔图像生成算法"/>
    <s v="上海阅文信息技术有限公司"/>
    <x v="4"/>
    <s v="网信算备310115973425301240017号"/>
    <s v="筑梦岛(APP)"/>
    <s v="应用于图像生成场景，根据用户输入的参考图像和文本内容，生成符合用户需求的人物图像。"/>
  </r>
  <r>
    <s v="626"/>
    <s v="一亩田小田智能客服算法"/>
    <s v="北京一亩田新农网络科技有限公司"/>
    <x v="4"/>
    <s v="网信算备110108906745101240017号"/>
    <s v="一亩田服务(公众账号)"/>
    <s v="应用于智能对话场景，根据用户输入的文本信息，生成符合用户需求的文本内容。"/>
  </r>
  <r>
    <s v="627"/>
    <s v="天翼数生海纳视联多模态大模型算法"/>
    <s v="天翼数字生活科技有限公司"/>
    <x v="4"/>
    <s v="网信算备310106229065301240013号"/>
    <s v="小翼管家(APP)、天翼数字乡村(网站)、天翼云盘(APP)、天翼云眼(网站)、天翼智慧社区(网站)"/>
    <s v="应用于文本生成场景，根据用户输入的视频和问题文本内容，生成符合用户需求的问题回答文本内容，实现视频问答功能。"/>
  </r>
  <r>
    <s v="628"/>
    <s v="蓝伞科技制图机AI绘画与图片编辑生成合成算法"/>
    <s v="上海蓝伞科技有限责任公司"/>
    <x v="4"/>
    <s v="网信算备310112089581301240015号"/>
    <s v="制图机微信公众号机器人(公众账号)、制图机(网站)"/>
    <s v="应用于图像生成场景，根据用户输入的图像和提示词文本，生成符合用户需求的图像内容。"/>
  </r>
  <r>
    <s v="629"/>
    <s v="易生诸相生成算法"/>
    <s v="网易（上海）网络游戏有限公司"/>
    <x v="4"/>
    <s v="网信算备310104759941301240017号"/>
    <s v="--"/>
    <s v="应用于文本和图像生成场景，服务于企业端客户，根据用户输入的文本或图像信息，生成符合用户需求的文本或图像内容。"/>
  </r>
  <r>
    <s v="630"/>
    <s v="小冰人脸生成算法"/>
    <s v="北京红棉小冰科技有限公司"/>
    <x v="4"/>
    <s v="网信算备110108114031101240105号"/>
    <s v="小冰岛(APP)、X Eva(APP)"/>
    <s v="应用于人脸图像生成场景，根据用户输入的性别等参数，生成符合用户需求的人脸图像内容。"/>
  </r>
  <r>
    <s v="631"/>
    <s v="麦风问答大模型算法"/>
    <s v="深圳麦风科技有限公司"/>
    <x v="4"/>
    <s v="网信算备440305003682201240011号"/>
    <s v="ChatArt: Chatbot &amp; AI Writer(APP)"/>
    <s v="应用于文本生成场景，根据用户输入的文本信息，生成符合用户需求的文本内容。"/>
  </r>
  <r>
    <s v="632"/>
    <s v="小冰图像生成算法"/>
    <s v="北京红棉小冰科技有限公司"/>
    <x v="4"/>
    <s v="网信算备110108114031101240113号"/>
    <s v="小冰岛(APP)"/>
    <s v="应用于图像生成场景，根据用户输入的文本内容，生成符合用户需求的图像。"/>
  </r>
  <r>
    <s v="633"/>
    <s v="金叶天成医学生成合成算法"/>
    <s v="金叶天成（北京）科技有限公司"/>
    <x v="4"/>
    <s v="网信算备110105851737901240017号"/>
    <s v="--"/>
    <s v="应用于对话生成场景，服务于企业端用户，根据用户输入的文本问题，生成医学领域相关知识文本信息。"/>
  </r>
  <r>
    <s v="634"/>
    <s v="WPSAI文生图算法-1"/>
    <s v="北京金山办公软件股份有限公司"/>
    <x v="4"/>
    <s v="网信算备110108464068801240025号"/>
    <s v="WPS Office(APP)"/>
    <s v="应用于图像生成场景，根据用户输入的文本内容，生成与语义相关的图像。"/>
  </r>
  <r>
    <s v="635"/>
    <s v="萌萌舒AI应事文本信息合成算法1"/>
    <s v="成都萌萌舒科技有限公司"/>
    <x v="4"/>
    <s v="网信算备510107167494201240015号"/>
    <s v="还梦(小程序)"/>
    <s v="应用于文本生成场景，根据用户输入的指令，生成符合该指令要求的文本。"/>
  </r>
  <r>
    <s v="636"/>
    <s v="惊叹科技文本内容生成算法"/>
    <s v="深圳市惊叹科技有限公司"/>
    <x v="4"/>
    <s v="网信算备440303233669301240011号"/>
    <s v="TalkAI练口语(其他)"/>
    <s v="应用于智能对话场景，根据用户输入的文本信息，生成符合用户需求的文本内容。"/>
  </r>
  <r>
    <s v="637"/>
    <s v="月之暗面Moonshot-1语言模型算法"/>
    <s v="北京月之暗面科技有限公司"/>
    <x v="4"/>
    <s v="网信算备110108896786101240015号"/>
    <s v="KimiChat(网站)"/>
    <s v="应用于文本生成场景，根据用户输入的文本信息，生成符合用户需求的文本内容。"/>
  </r>
  <r>
    <s v="638"/>
    <s v="淘宝生成式电商导购算法"/>
    <s v="浙江淘宝网络有限公司"/>
    <x v="4"/>
    <s v="网信算备330110872770701240055号"/>
    <s v="手机淘宝(APP)"/>
    <s v="应用于智能对话场景，根据用户输入的文本信息，为用户提供购物信息检索与推荐问答服务。"/>
  </r>
  <r>
    <s v="639"/>
    <s v="联汇多模态交互式内容生成大模型算法-1"/>
    <s v="杭州联汇科技股份有限公司"/>
    <x v="4"/>
    <s v="网信算备330108914974001240019号"/>
    <s v="--"/>
    <s v="应用于文本、图像、音频、视频生成场景，服务于企业端客户，根据用户输入的文本、图像、音频（转换为文本）、视频（转换为图像）信息，结合大模型，生成符合用户需求的文本、图像、音频、视频内容。"/>
  </r>
  <r>
    <s v="640"/>
    <s v="力维智联迥灵行业大模型生成算法"/>
    <s v="深圳力维智联技术有限公司"/>
    <x v="4"/>
    <s v="网信算备440305748067801240015号"/>
    <s v="--"/>
    <s v="应用于文本生成场景，服务于企业端客户，根据用户输入的文本信息，生成符合用户需求的文本内容。"/>
  </r>
  <r>
    <s v="641"/>
    <s v="元象XVERSE大模型算法"/>
    <s v="深圳元象信息科技有限公司"/>
    <x v="4"/>
    <s v="网信算备440305102359501240033号"/>
    <s v="元象大模型官网(网站)"/>
    <s v="应用于文本生成场景，根据用户输入的文本，生成相应的文本回复。"/>
  </r>
  <r>
    <s v="642"/>
    <s v="壹建造物图片处理算法"/>
    <s v="壹建造物文创科技（廊坊市）有限责任公司"/>
    <x v="4"/>
    <s v="网信算备131025836556001240015号"/>
    <s v="壹建造物(小程序)"/>
    <s v="应用于图像生成场景，根据用户输入的描述文本或上传的图片，生成符合用户描述的图像。"/>
  </r>
  <r>
    <s v="643"/>
    <s v="行者AI音乐生成算法"/>
    <s v="成都潜在人工智能科技有限公司"/>
    <x v="4"/>
    <s v="网信算备510116674984601240013号"/>
    <s v="行者AI音乐创作系统(网站)"/>
    <s v="应用于音频生成场景，根据用户输入的歌词和音符，生成符合输入内容的音乐作品。"/>
  </r>
  <r>
    <s v="644"/>
    <s v="行者AI图像生成大模型算法"/>
    <s v="成都潜在人工智能科技有限公司"/>
    <x v="4"/>
    <s v="网信算备510116674984601240021号"/>
    <s v="--"/>
    <s v="应用于图像生成场景，服务于企业端客户，根据用户输入的文本提示词和图像数据，生成相应的图像。"/>
  </r>
  <r>
    <s v="645"/>
    <s v="行者AI美术生成算法"/>
    <s v="成都潜在人工智能科技有限公司"/>
    <x v="4"/>
    <s v="网信算备510116674984601240039号"/>
    <s v="行者AI美术生成系统(网站)"/>
    <s v="应用于图像生成场景，根据用户输入的文本提示词和图像数据，生成相应的图像。"/>
  </r>
  <r>
    <s v="646"/>
    <s v="酷影私有AI文本生成算法"/>
    <s v="厦门酷影科技有限公司"/>
    <x v="4"/>
    <s v="网信算备350203936439001240011号"/>
    <s v="酷影私有AI+(网站)"/>
    <s v="应用于对话生成场景，根据用户输入的文本内容，生成相应的文本回复。"/>
  </r>
  <r>
    <s v="647"/>
    <s v="亲宝宝育儿问答文本生成算法"/>
    <s v="杭州点望科技有限公司"/>
    <x v="4"/>
    <s v="网信算备330106316738501240011号"/>
    <s v="亲宝宝(APP)"/>
    <s v="应用于对话生成场景，根据用户输入的育儿问题，生成相应的解答文本。"/>
  </r>
  <r>
    <s v="648"/>
    <s v="宠爱无限图像风格化算法"/>
    <s v="杭州宠爱无限网络技术有限公司"/>
    <x v="4"/>
    <s v="网信算备330110685402601240015号"/>
    <s v="萌仔相机(小程序)"/>
    <s v="应用于图像生成场景，根据用户上传的宠物图像，与已有风格化素材拼合，生成符合用户需要的风格化图片。"/>
  </r>
  <r>
    <s v="649"/>
    <s v="未道科技老照片修复算法"/>
    <s v="杭州未道科技有限公司"/>
    <x v="4"/>
    <s v="网信算备330110956120001240019号"/>
    <s v="未道帮(网站)"/>
    <s v="应用于图像生成场景，根据用户上传的旧损照片，生成修复后的照片。"/>
  </r>
  <r>
    <s v="650"/>
    <s v="安之来XDevelop代码生成算法"/>
    <s v="湖南安之来科技有限公司"/>
    <x v="4"/>
    <s v="网信算备430104616293901240011号"/>
    <s v="XDevelop(网站)"/>
    <s v="应用于代码生成场景，根据用户输入的文本内容，为开发人员提供需求分析、代码生成、代码错误修正、代码复杂度分析、代码翻译等功能。"/>
  </r>
  <r>
    <s v="651"/>
    <s v="CNKIAI学术研究助手算法"/>
    <s v="同方知网数字出版技术股份有限公司"/>
    <x v="4"/>
    <s v="网信算备110108054528501240019号"/>
    <s v="CNKI AI学术研究助手(网站)、全球学术快报-AI助手(APP)、ChatCAJ阅读助手(其他)"/>
    <s v="应用于对话生成场景，根据用户输入的问题，生成相应的文本答案。"/>
  </r>
  <r>
    <s v="652"/>
    <s v="有鱼说人物图像合成算法-1"/>
    <s v="河南易企尚信息科技有限公司"/>
    <x v="4"/>
    <s v="网信算备410105683722301240019号"/>
    <s v="有鱼趣测(小程序)"/>
    <s v="应用于图像生成场景，根据用户上传的人物图像和选择的不同风格参数，匹配不同的预设文本信息和图片信息，生成指定风格的图像。"/>
  </r>
  <r>
    <s v="653"/>
    <s v="林间聊愈室文字及语音对话生成算法"/>
    <s v="广州心纪源信息科技有限公司"/>
    <x v="4"/>
    <s v="网信算备440105430103401240019号"/>
    <s v="林间聊愈室(APP)、心岛日记(APP)"/>
    <s v="应用于对话生成场景，根据用户输入的语音或文字，生成相应的语音回复。"/>
  </r>
  <r>
    <s v="654"/>
    <s v="彩云小梦辅助创作文本生成算法"/>
    <s v="北京彩彻区明科技有限公司"/>
    <x v="4"/>
    <s v="网信算备110108773498201240011号"/>
    <s v="彩云小梦网页版(网站)、彩云小梦(APP)"/>
    <s v="应用于文本生成场景，根据用户输入的文本信息，生成符合用户需求的文本内容，主要用于辅助文本创作。"/>
  </r>
  <r>
    <s v="655"/>
    <s v="淘宝星辰大模型算法"/>
    <s v="淘宝（中国）软件有限公司"/>
    <x v="4"/>
    <s v="网信算备330110108537701240017号"/>
    <s v="--"/>
    <s v="应用于文本生成场景，服务于企业端客户，根据用户输入的文本信息，生成符合用户需求的文本内容。"/>
  </r>
  <r>
    <s v="656"/>
    <s v="读书郎梦想大模型算法"/>
    <s v="读书郎教育科技有限公司"/>
    <x v="4"/>
    <s v="网信算备442001281795001240013号"/>
    <s v="读书郎知识对话服务(网站)"/>
    <s v="应用于文本生成场景，根据用户输入的文本信息，生成符合用户需求的文本内容。"/>
  </r>
  <r>
    <s v="657"/>
    <s v="群核AI问答算法"/>
    <s v="杭州群核信息技术有限公司"/>
    <x v="4"/>
    <s v="网信算备330102003341101240029号"/>
    <s v="酷云展智能问答(网站)、酷家乐AI问答(网站)"/>
    <s v="应用于智能对话场景，根据用户输入的文本信息，生成符合用户需求的文本内容。"/>
  </r>
  <r>
    <s v="658"/>
    <s v="盘盘盛丽AI多模态合成算法"/>
    <s v="上海基钮钮数据科技有限公司"/>
    <x v="4"/>
    <s v="网信算备310115516713601240013号"/>
    <s v="--"/>
    <s v="应用于文本和图像生成场景，服务于企业端客户，根据用户输入的文本或图像信息，生成符合用户需求的文本或图像内容。"/>
  </r>
  <r>
    <s v="659"/>
    <s v="流量源泉人脸融合算法"/>
    <s v="北京流量源泉科技有限公司"/>
    <x v="4"/>
    <s v="网信算备110108709584901240011号"/>
    <s v="--"/>
    <s v="应用于人脸图像、视频生成场景，服务于企业端客户，将用户上传的照片与特定模板进行面部融合，生成融合后的人脸图像、视频。"/>
  </r>
  <r>
    <s v="660"/>
    <s v="华医AI频道问答算法"/>
    <s v="北京华医网科技股份有限公司"/>
    <x v="4"/>
    <s v="网信算备110108162273701240017号"/>
    <s v="掌上华医(APP)"/>
    <s v="应用于智能对话场景，根据用户输入的文本信息，生成符合用户需求的文本内容。"/>
  </r>
  <r>
    <s v="661"/>
    <s v="得物智能客服算法"/>
    <s v="上海识装信息科技有限公司"/>
    <x v="4"/>
    <s v="网信算备310109033582301240027号"/>
    <s v="得物(APP)"/>
    <s v="应用于智能对话场景，根据用户输入的文本信息，生成符合用户需求的文本内容。"/>
  </r>
  <r>
    <s v="662"/>
    <s v="灯塔影视数据智能生成算法"/>
    <s v="上海淘票票影视文化有限公司"/>
    <x v="4"/>
    <s v="网信算备310107361090201240031号"/>
    <s v="灯塔专业版(APP)"/>
    <s v="应用于文本生成场景，根据用户输入的文本或语音问题，返回符合用户需求的数据查询结果。"/>
  </r>
  <r>
    <s v="663"/>
    <s v="知网智能文档生成算法"/>
    <s v="同方知网数字出版技术股份有限公司"/>
    <x v="4"/>
    <s v="网信算备110108054528501240027号"/>
    <s v="知网AI智能写作服务(网站)"/>
    <s v="应用于文本生成场景，根据用户输入的文本信息，生成符合用户需求的文本内容。"/>
  </r>
  <r>
    <s v="664"/>
    <s v="艾蒂娜CHATAI大模型企业服务智能对话创作算法"/>
    <s v="江苏艾蒂娜互联网科技有限公司"/>
    <x v="4"/>
    <s v="网信算备320105861387601240015号"/>
    <s v="--"/>
    <s v="应用于智能对话场景，服务于企业端客户，根据用户输入的文本信息，生成符合用户需求的文本内容。"/>
  </r>
  <r>
    <s v="665"/>
    <s v="像素AI图像生成合成算法"/>
    <s v="深圳像素召唤科技有限公司"/>
    <x v="4"/>
    <s v="网信算备440305411019501240019号"/>
    <s v="像素AI(小程序)"/>
    <s v="应用于图像生成场景，根据用户输入的文本、图像、视频信息，生成符合用户需求的图像、视频内容。"/>
  </r>
  <r>
    <s v="666"/>
    <s v="折耳根人脸融合算法"/>
    <s v="上海折耳根信息科技有限公司"/>
    <x v="4"/>
    <s v="网信算备310115490885801240015号"/>
    <s v="爱提词(APP)、换脸秀(APP)"/>
    <s v="应用于图像生成场景，根据用户上传的图片，与特定模板进行面部融合后生成新的图像。"/>
  </r>
  <r>
    <s v="667"/>
    <s v="青木易立-心理咨询对话算法"/>
    <s v="上海青木易立网络科技有限公司"/>
    <x v="4"/>
    <s v="网信算备310120735203501240011号"/>
    <s v="心语心理健康聊天机器人(网站)"/>
    <s v="应用于对话生成场景，根据用户输入的内容，生成符合语境的回复文本。"/>
  </r>
  <r>
    <s v="668"/>
    <s v="蝶讯文生图合成算法"/>
    <s v="深圳市蝶讯网科技股份有限公司"/>
    <x v="4"/>
    <s v="网信算备440304745356901240017号"/>
    <s v="D.SD(网站)"/>
    <s v="应用于图像生成场景，根据用户输入的文本描述，生成符合用户要求的图画作品。"/>
  </r>
  <r>
    <s v="669"/>
    <s v="蝶讯图生图合成算法"/>
    <s v="深圳市蝶讯网科技股份有限公司"/>
    <x v="4"/>
    <s v="网信算备440304745356901240025号"/>
    <s v="D.SD(网站)"/>
    <s v="应用于图像生成场景，根据用户输入的图像，生成符合特定需求的图像。"/>
  </r>
  <r>
    <s v="670"/>
    <s v="CarPlan生成合成类智能选车模型算法"/>
    <s v="北京车之家信息技术有限公司"/>
    <x v="4"/>
    <s v="网信算备110108597433901240013号"/>
    <s v="CarPlan(网站)"/>
    <s v="应用于对话生成场景，根据用户提出的选车问题，生成对用户问题的解答。"/>
  </r>
  <r>
    <s v="671"/>
    <s v="粉笔主观题智能批改生成合成类算法"/>
    <s v="北京粉笔蓝天科技有限公司"/>
    <x v="4"/>
    <s v="网信算备110105503020801240017号"/>
    <s v="粉笔(APP)、粉笔四六级(APP)、粉笔考研(APP)、粉笔教师(APP)"/>
    <s v="应用于文本生成场景，根据用户输入的文本和预先设定的评分标准，生成评分和意见建议等文本内容，实现主观题的智能批改功能。"/>
  </r>
  <r>
    <s v="672"/>
    <s v="我的AI影像生成合成算法"/>
    <s v="深圳我的爱智能有限公司"/>
    <x v="4"/>
    <s v="网信算备440306113919201240017号"/>
    <s v="荔枝相机(小程序)、我的AI电商设计平台(网站)"/>
    <s v="应用于图像生成场景，根据用户输入的人物或物品图像加上预设的提示文字和参考图像，生成具有特定风格的图像。"/>
  </r>
  <r>
    <s v="673"/>
    <s v="轻算力数智人服务生成合成算法"/>
    <s v="北京轻算力科技有限公司"/>
    <x v="4"/>
    <s v="网信算备110108017457401240013号"/>
    <s v="--"/>
    <s v="应用于数字人生成场景，服务于企业端客户，根据用户输入的语音或文本内容，生成数字人音视频。"/>
  </r>
  <r>
    <s v="674"/>
    <s v="象信AI多模态生成模型算法"/>
    <s v="北京象信智安科技有限公司"/>
    <x v="4"/>
    <s v="网信算备110108671705401240039号"/>
    <s v="--"/>
    <s v="应用于多模态内容生成场景，服务于企业端客户，根据输入的文本、图像、音频等数据，生成多模态内容。"/>
  </r>
  <r>
    <s v="675"/>
    <s v="智能客服文本合成算法"/>
    <s v="重庆啄木鸟网络科技有限公司"/>
    <x v="4"/>
    <s v="网信算备500112456431901240011号"/>
    <s v="啄木鸟家电维修(小程序)"/>
    <s v="应用于对话生成场景，根据用户输入的文本信息，生成相应的文本回复。"/>
  </r>
  <r>
    <s v="676"/>
    <s v="智联AI招聘助手生成算法"/>
    <s v="北京网聘信息技术有限公司"/>
    <x v="4"/>
    <s v="网信算备110105799745701240017号"/>
    <s v="智联招聘(APP)、智联招聘(网站)"/>
    <s v="应用于对话生成场景，根据用户投递的职位信息，生成岗位相关的技术问题，并根据求职者的回答，生成对求职者是否符合该岗位评价。"/>
  </r>
  <r>
    <s v="677"/>
    <s v="站酷梦笔图像生成算法"/>
    <s v="北京站酷网络科技有限公司"/>
    <x v="4"/>
    <s v="网信算备110105206777001240019号"/>
    <s v="站酷海洛(网站)"/>
    <s v="应用于图像生成场景，根据用户输入的文本或图像，结合图像修改参数，生成与之相关的新图像。"/>
  </r>
  <r>
    <s v="678"/>
    <s v="摩斯计算表情图像生成算法"/>
    <s v="杭州摩斯计算科技有限责任公司"/>
    <x v="4"/>
    <s v="网信算备330109466297801240013号"/>
    <s v="魔斗表情(小程序)"/>
    <s v="应用于图像生成场景，根据用户输入内容，生成符合用户情感的表情图像。"/>
  </r>
  <r>
    <s v="679"/>
    <s v="得物AR识别算法"/>
    <s v="上海识装信息科技有限公司"/>
    <x v="4"/>
    <s v="网信算备310109033582301240035号"/>
    <s v="得物(APP)"/>
    <s v="应用于虚拟试穿试妆场景，根据用户输入的人体头像、身体部位以及物体图像，输出试妆试穿效果图像。"/>
  </r>
  <r>
    <s v="680"/>
    <s v="研律智能聊天机器人生成算法"/>
    <s v="合肥研律网络科技有限公司"/>
    <x v="4"/>
    <s v="网信算备340102208532401240013号"/>
    <s v="聊天机器人(APP)、聊天机器人助理(APP)"/>
    <s v="应用于对话生成场景，根据用户输入的文本内容，生成相应的文本回复。"/>
  </r>
  <r>
    <s v="681"/>
    <s v="敬虔人脸融合算法"/>
    <s v="成都敬虔科技有限公司"/>
    <x v="4"/>
    <s v="网信算备510107848836001240015号"/>
    <s v="剪同款(APP)、晴拍(APP)"/>
    <s v="应用于图像、视频生成场景，将用户上传的照片与特定模板进行面部融合，生成融合后的人脸图像、视频。"/>
  </r>
  <r>
    <s v="682"/>
    <s v="中移互联网云智互联多模态大模型算法"/>
    <s v="中移互联网有限公司"/>
    <x v="4"/>
    <s v="网信算备440106091270101240017号"/>
    <s v="移动云盘(APP)、139邮箱(APP)"/>
    <s v="应用于文本、图像、视频生成场景，根据用户输入的文本、图像、视频数据，生成符合用户需求的文本、图像、视频内容，实现文生图、文生文、图生文、图生图等功能。"/>
  </r>
  <r>
    <s v="683"/>
    <s v="靠谱前程文图生成算法"/>
    <s v="北京靠谱前程智能科技有限公司"/>
    <x v="4"/>
    <s v="网信算备110108918799401240025号"/>
    <s v="--"/>
    <s v="应用于图片生成场景，服务于企业端客户，根据用户输入的文本，生成符合要求的文本和图片。"/>
  </r>
  <r>
    <s v="684"/>
    <s v="睿询文本生成模型算法"/>
    <s v="陕西迅税通智能科技有限公司"/>
    <x v="4"/>
    <s v="网信算备610113564409401240011号"/>
    <s v="--"/>
    <s v="应用于文本生成场景，服务于企业端客户，根据用户输入的文本，生成相应的文本，实现文本生成、文本翻译、摘要生成等功能。"/>
  </r>
  <r>
    <s v="685"/>
    <s v="百度人脸融合算法"/>
    <s v="北京百度网讯科技有限公司"/>
    <x v="4"/>
    <s v="网信算备110108645502801240047号"/>
    <s v="一刻相册(APP)、一刻相册lite(小程序)、百度网盘(APP)"/>
    <s v="应用于图片生成场景，根据用户输入的两张人像图片，进行特征融合生成新的人像图片。"/>
  </r>
  <r>
    <s v="686"/>
    <s v="轻松保险智能客服算法"/>
    <s v="北京轻松怡康信息技术有限公司"/>
    <x v="4"/>
    <s v="网信算备110101878745401240039号"/>
    <s v="轻松保严选(公众账号)"/>
    <s v="应用于对话生成场景，根据用户输入的问题，生成文字回复。"/>
  </r>
  <r>
    <s v="687"/>
    <s v="飞链云AI内容生成算法"/>
    <s v="杭州飞链云科技有限公司"/>
    <x v="4"/>
    <s v="网信算备330110360227301240017号"/>
    <s v="飞链云版图(其他)"/>
    <s v="应用于图片生成场景，根据用户输入的关键词，生成符合文本含义的图片。"/>
  </r>
  <r>
    <s v="688"/>
    <s v="百川大模型算法-1"/>
    <s v="北京百川智能科技有限公司"/>
    <x v="4"/>
    <s v="网信算备110108845622201240015号"/>
    <s v="--"/>
    <s v="应用于文本生成场景，服务于企业端客户，根据用户输入的文本信息，生成符合用户需求的文本内容。"/>
  </r>
  <r>
    <s v="689"/>
    <s v="鸣煌生成合成算法"/>
    <s v="鸣煌科技（佛山）有限公司"/>
    <x v="4"/>
    <s v="网信算备440607277470801240011号"/>
    <s v="鸣煌(小程序)、鸣煌(APP)、鸣煌(网站)"/>
    <s v="应用于图片、视频生成场景，根据用户上传的人脸照片和系统预设的图片或视频，输出融合了两者面部特征的新图片或视频。"/>
  </r>
  <r>
    <s v="690"/>
    <s v="特赞智能文案生成算法-1"/>
    <s v="特赞（上海）信息科技有限公司"/>
    <x v="4"/>
    <s v="网信算备310115402810501240033号"/>
    <s v="MuseDAM(网站)、MuseAI(网站)"/>
    <s v="应用于文本生成场景，根据用户输入的文本信息，生成符合用户需求的文本内容。"/>
  </r>
  <r>
    <s v="691"/>
    <s v="特赞智能文案生成算法-2"/>
    <s v="特赞（上海）信息科技有限公司"/>
    <x v="4"/>
    <s v="网信算备310115402810501240041号"/>
    <s v="--"/>
    <s v="应用于文本生成场景，服务于企业端客户，根据用户输入的文本信息，生成符合用户需求的文本内容。"/>
  </r>
  <r>
    <s v="692"/>
    <s v="特赞交互式内容生成算法"/>
    <s v="特赞（上海）信息科技有限公司"/>
    <x v="4"/>
    <s v="网信算备310115402810501240059号"/>
    <s v="--"/>
    <s v="应用于智能对话场景，服务于企业端客户，根据用户输入的文本数据，生成符合用户需求的回答。"/>
  </r>
  <r>
    <s v="693"/>
    <s v="果胜铁肩问政大模型算法-2"/>
    <s v="佛山果胜铁肩科技有限公司"/>
    <x v="4"/>
    <s v="网信算备440607285902801240015号"/>
    <s v="--"/>
    <s v="应用于智能对话场景，服务于企业端客户，根据用户输入的文本数据，生成符合用户需求的回答。"/>
  </r>
  <r>
    <s v="694"/>
    <s v="西筹生成合成算法"/>
    <s v="成都西筹科技有限公司"/>
    <x v="4"/>
    <s v="网信算备510107192808701240015号"/>
    <s v="ETF投顾(网站)、ETF投顾(APP)、ETF投顾(小程序)"/>
    <s v="应用于智能对话场景，根据用户输入的文本数据，生成符合用户需求的回答，主要用于交易型开放式指数基金领域。"/>
  </r>
  <r>
    <s v="695"/>
    <s v="果胜铁肩问政大模型算法"/>
    <s v="佛山果胜铁肩科技有限公司"/>
    <x v="4"/>
    <s v="网信算备440607285902801240023号"/>
    <s v="果胜铁肩问政(小程序)、果胜铁肩问政(APP)、果胜问政网(网站)、果胜铁肩问政(公众账号)、果胜问政搜索(小程序)、铁肩问政(小程序)"/>
    <s v="应用于对话生成场景，根据用户提交问政诉求或查询信息，生成相应的文本回复和意见建议。"/>
  </r>
  <r>
    <s v="696"/>
    <s v="快写兔-智能写作助手文本生成算法"/>
    <s v="云孚科技（北京）有限公司"/>
    <x v="4"/>
    <s v="网信算备110108108817701240011号"/>
    <s v="快写兔(网站)"/>
    <s v="应用于文本生成场景，根据用户输入的文章主题关键词等，生成相应的文本。"/>
  </r>
  <r>
    <s v="697"/>
    <s v="政策问答文本生成服务算法"/>
    <s v="杭州征信有限公司"/>
    <x v="4"/>
    <s v="网信算备330102014036001240017号"/>
    <s v="--"/>
    <s v="应用于对话生成场景，服务于企业端用户，根据用户输入的政策相关的问题，生成与问题相匹配的答案。"/>
  </r>
  <r>
    <s v="698"/>
    <s v="智工工业领域对话生成算法"/>
    <s v="中工互联（北京）科技集团有限公司"/>
    <x v="4"/>
    <s v="网信算备110106862343201240019号"/>
    <s v="智工(网站)、智工问答(小程序)"/>
    <s v="应用于对话生成场景，根据用户输入的工业生产、工业自动控制等领域问题，生成相应的回答文本。"/>
  </r>
  <r>
    <s v="699"/>
    <s v="归心太白问答合成算法-2"/>
    <s v="广东人工智能与先进计算研究院"/>
    <x v="4"/>
    <s v="网信算备440112155354801240013号"/>
    <s v="--"/>
    <s v="应用于对话生成场景，服务于企业端用户，根据用户输入的文本内容，生成与之相符的文本回答。"/>
  </r>
  <r>
    <s v="700"/>
    <s v="联汇多模态交互式内容生成大模型算法"/>
    <s v="杭州联汇科技股份有限公司"/>
    <x v="4"/>
    <s v="网信算备330108914974001240027号"/>
    <s v="欧姆大模型AI开放平台(网站)、媒体大脑(网站)"/>
    <s v="应用于多模态内容生成场景，根据输入的文本、图像、音频等数据，生成多模态内容，实现人机对话、图像生成、AI智能剪辑等功能。"/>
  </r>
  <r>
    <s v="701"/>
    <s v="希施玛金融聊天助手生成合成算法"/>
    <s v="深圳希施玛数据科技有限公司"/>
    <x v="4"/>
    <s v="网信算备440305596713701240013号"/>
    <s v="弈数玛(APP)"/>
    <s v="应用于对话生成场景，根据用户输入的金融领域相关问题，生成相应的文本回复。"/>
  </r>
  <r>
    <s v="702"/>
    <s v="文阅数字文本生成算法-2"/>
    <s v="深圳文阅数字科技有限公司"/>
    <x v="4"/>
    <s v="网信算备440305669347901240025号"/>
    <s v="雷咚咚成长陪伴(APP)"/>
    <s v="应用于文本生成场景，根据用户输入的文本内容，结合上下文信息，生成符合用户要求的文本。"/>
  </r>
  <r>
    <s v="703"/>
    <s v="爱达智能鉴别诊断引擎算法"/>
    <s v="上海爱达品智人工智能科技有限公司"/>
    <x v="4"/>
    <s v="网信算备310115388052701240011号"/>
    <s v="爱达健康(其他)"/>
    <s v="应用于文本生成场景，根据用户输入的性别、出生日期、症状描述等文本信息，生成医学鉴别诊断等文本数据。"/>
  </r>
  <r>
    <s v="704"/>
    <s v="blink图像生成算法"/>
    <s v="北京箭厂科技有限公司"/>
    <x v="4"/>
    <s v="网信算备110108518427001240013号"/>
    <s v="Blink头像(APP)、魔法照相(小程序)、Blink头像(小程序)"/>
    <s v="应用于图像生成场景，根据用户上传的图片以及用户选择的风格类型，生成不同风格的图片。"/>
  </r>
  <r>
    <s v="705"/>
    <s v="百川大模型算法"/>
    <s v="北京百川智能科技有限公司"/>
    <x v="4"/>
    <s v="网信算备110108845622201240023号"/>
    <s v="百川大模型(网站)"/>
    <s v="应用于文本生成场景，根据用户输入的文本信息，生成符合用户需求的文本内容。"/>
  </r>
  <r>
    <s v="706"/>
    <s v="阿里云视觉智能开放平台人物视频生成算法"/>
    <s v="杭州耘点科技有限公司"/>
    <x v="4"/>
    <s v="网信算备330106003156001240017号"/>
    <s v="--"/>
    <s v="应用于视频生成场景，服务于企业端用户，根据用户上传的人物图像，与用户指定的视频内容结合生成新视频。"/>
  </r>
  <r>
    <s v="707"/>
    <s v="阿里云视觉智能开放平台人物写真算法"/>
    <s v="杭州耘点科技有限公司"/>
    <x v="4"/>
    <s v="网信算备330106003156001240059号"/>
    <s v="--"/>
    <s v="应用于图像生成场景，服务于企业端客户，根据用户输入的人脸图像，进行人物形象的学习，生成目标人物在特定风格或场景下的写真图像。"/>
  </r>
  <r>
    <s v="708"/>
    <s v="阿里云视觉智能开放平台生成式动漫化卡通化算法"/>
    <s v="杭州耘点科技有限公司"/>
    <x v="4"/>
    <s v="网信算备330106003156001240041号"/>
    <s v="--"/>
    <s v="应用于图像生成场景，服务于企业端客户，根据用户输入的真实人物图像，生成保留原图内容结构信息和融合特定卡通风格的动漫化图像。"/>
  </r>
  <r>
    <s v="709"/>
    <s v="阿里云视觉智能开放平台图像修复生成算法"/>
    <s v="杭州耘点科技有限公司"/>
    <x v="4"/>
    <s v="网信算备330106003156001240033号"/>
    <s v="--"/>
    <s v="应用于图像生成场景，服务于企业端客户，修复或提升用户上传图像的画质，生成新图像。"/>
  </r>
  <r>
    <s v="710"/>
    <s v="阿里云视觉智能开放平台虚拟试衣算法"/>
    <s v="杭州耘点科技有限公司"/>
    <x v="4"/>
    <s v="网信算备330106003156001240025号"/>
    <s v="--"/>
    <s v="应用于图像生成场景，服务于企业端客户，根据用户上传的模特图、人台图和文本描述，生成目标人物穿着模特图、人台图对应服饰的图片。"/>
  </r>
  <r>
    <s v="711"/>
    <s v="艺爪AI算法"/>
    <s v="赣州艺爪科技有限公司"/>
    <x v="4"/>
    <s v="网信算备360703479303601240013号"/>
    <s v="艺爪助手(网站)"/>
    <s v="应用于智能对话场景，根据用户输入的文本数据，生成符合用户需求的回答。"/>
  </r>
  <r>
    <s v="712"/>
    <s v="方寸公文大模型算法"/>
    <s v="北京方寸无忧科技发展有限公司"/>
    <x v="4"/>
    <s v="网信算备110108102688501240015号"/>
    <s v="无忧智慧公文-智能写作(网站)"/>
    <s v="应用于文本生成场景，根据用户输入的文本信息，生成符合用户需求的文本内容，实现公文写作等功能。"/>
  </r>
  <r>
    <s v="713"/>
    <s v="方寸公文大模型算法-1"/>
    <s v="北京方寸无忧科技发展有限公司"/>
    <x v="4"/>
    <s v="网信算备110108102688501240023号"/>
    <s v="--"/>
    <s v="应用于文本生成场景，服务于企业端客户，根据用户输入的文本信息，生成符合用户需求的文本内容，实现公文写作等功能。"/>
  </r>
  <r>
    <s v="714"/>
    <s v="百度智能客服算法"/>
    <s v="北京百度网讯科技有限公司"/>
    <x v="4"/>
    <s v="网信算备110108645502801240055号"/>
    <s v="--"/>
    <s v="应用于在线智能客服场景，服务于企业端客户，根据用户咨询的语音、文本内容，生成文本或语音智能回复。"/>
  </r>
  <r>
    <s v="715"/>
    <s v="智得乐聘文本生成类算法"/>
    <s v="长沙猎杰人力资源管理有限公司"/>
    <x v="4"/>
    <s v="网信算备430103330667101240013号"/>
    <s v="人力资源AI(网站)、智得乐聘(小程序)"/>
    <s v="应用于文本生成场景，根据用户输入的文本信息，生成符合用户需求的文本内容，实现招聘问询等功能。"/>
  </r>
  <r>
    <s v="716"/>
    <s v="律皓法管家大模型生成算法"/>
    <s v="贵州律皓科技有限公司"/>
    <x v="4"/>
    <s v="网信算备520111724105501240011号"/>
    <s v="律皓法管家(公众账号)、法管家(小程序)、法管家(APP)、法管家(网站)"/>
    <s v="应用于文本生成场景，根据用户输入的文本信息，生成符合用户需求的文本内容，实现法律咨询、合同审查等功能。"/>
  </r>
  <r>
    <s v="717"/>
    <s v="声智壹元大模型算法"/>
    <s v="北京声智科技有限公司"/>
    <x v="4"/>
    <s v="网信算备110108434420401240017号"/>
    <s v="--"/>
    <s v="应用于文本生成场景，服务于企业端客户，根据用户输入的文本信息，生成符合用户需求的文本内容。"/>
  </r>
  <r>
    <s v="718"/>
    <s v="言程智能记忆问答文字生成算法"/>
    <s v="广州言程智能科技有限公司"/>
    <x v="4"/>
    <s v="网信算备440115917882401240019号"/>
    <s v="言秘书(APP)、言程助手(APP)"/>
    <s v="应用于智能对话场景，根据用户输入的文本或语音，结合历史信息，生成符合用户需求的回答。"/>
  </r>
  <r>
    <s v="719"/>
    <s v="多变交互式内容生成算法"/>
    <s v="南通多变科技有限公司"/>
    <x v="4"/>
    <s v="网信算备320623315385801240017号"/>
    <s v="多变AI(网站)、多变(APP)"/>
    <s v="应用于智能对话场景，根据用户输入的文本数据，生成符合用户需求的回答。"/>
  </r>
  <r>
    <s v="720"/>
    <s v="B612咔叽AI图片生成合成算法"/>
    <s v="亿睿科信息技术（北京）有限公司"/>
    <x v="4"/>
    <s v="网信算备110105150637901240019号"/>
    <s v="B612咔叽(APP)"/>
    <s v="应用于图像生成场景，根据用户输入的图像数据，生成具有相同身份特征但不同风格的图像。"/>
  </r>
  <r>
    <s v="721"/>
    <s v="七凌图像生成合成算法"/>
    <s v="杭州七凌创意设计有限公司"/>
    <x v="4"/>
    <s v="网信算备330110356245801240019号"/>
    <s v="妙妙相机(小程序)"/>
    <s v="应用于图像、视频生成场景，根据用户输入的图像、视频信息，生成符合用户需求的特定风格图像、视频内容。"/>
  </r>
  <r>
    <s v="722"/>
    <s v="乐言大模型生成算法"/>
    <s v="上海乐言科技股份有限公司"/>
    <x v="4"/>
    <s v="网信算备310105547726701240011号"/>
    <s v="--"/>
    <s v="应用于对话生成场景，服务于企业端用户，根据用户输入的文本问题，生成相关的文本回复。"/>
  </r>
  <r>
    <s v="723"/>
    <s v="AI恋人对话机器人生成算法"/>
    <s v="上海花千树信息科技有限公司"/>
    <x v="4"/>
    <s v="网信算备310110184925401240015号"/>
    <s v="世纪佳缘(APP)"/>
    <s v="应用于对话生成场景，根据输入的文本，生成相应的文本回复。"/>
  </r>
  <r>
    <s v="724"/>
    <s v="飞猪商家在线智能客服生成合成类算法"/>
    <s v="杭州淘美航空服务有限公司"/>
    <x v="4"/>
    <s v="网信算备330110863392901240017号"/>
    <s v="飞猪旅行(APP)"/>
    <s v="应用于智能客服场景，根据用户输入的文本数据，结合知识库，通过算法模型断识别和理解用户意图，生成文本回复。"/>
  </r>
  <r>
    <s v="725"/>
    <s v="YY人脸融合算法"/>
    <s v="广州方硅信息技术有限公司"/>
    <x v="4"/>
    <s v="网信算备440113008075101240017号"/>
    <s v="--"/>
    <s v="应用于图像生成场景，服务于企业端客户，将用户上传的照片与特定模板进行面部融合，生成融合后的人脸图像。"/>
  </r>
  <r>
    <s v="726"/>
    <s v="商汤AI视频生成算法"/>
    <s v="上海商汤智能科技有限公司"/>
    <x v="4"/>
    <s v="网信算备310104482568801240129号"/>
    <s v="--"/>
    <s v="应用于视频生成场景，服务于企业端客户，根据用户输入的文字或图像提示信息，基于扩散模型和视频插帧算法，生成符合用户要求的视频内容。"/>
  </r>
  <r>
    <s v="727"/>
    <s v="荔枝智能对话生成算法"/>
    <s v="广州荔支网络技术有限公司"/>
    <x v="4"/>
    <s v="网信算备440106359615001240013号"/>
    <s v="小陪伴语音(APP)"/>
    <s v="应用于文本生成场景，根据用户输入的文本信息，使用大语言模型生成符合用户需求的文本内容。"/>
  </r>
  <r>
    <s v="728"/>
    <s v="商汤格物高精度重建算法-1"/>
    <s v="上海商汤智能科技有限公司"/>
    <x v="4"/>
    <s v="网信算备310104482568801240137号"/>
    <s v="--"/>
    <s v="应用于图像、视频生成场景，服务于企业端客户，根据从不同的角度拍摄的若干张某物体的RGB照片，生成该物品的3D模型或任意角度的物品照片。"/>
  </r>
  <r>
    <s v="729"/>
    <s v="蚂蚁云通图像生成算法"/>
    <s v="蚂蚁云通（上海）信息技术有限公司"/>
    <x v="4"/>
    <s v="网信算备310115255523801240013号"/>
    <s v="涂吖豆豆(小程序)、萌了吧叽(小程序)"/>
    <s v="应用于图像生成场景，根据用户输入的图像信息，生成符合用户需求的图像内容，实现图像动漫风格化等功能。"/>
  </r>
  <r>
    <s v="730"/>
    <s v="天亨文本生成算法"/>
    <s v="沈阳超航智能科技有限公司"/>
    <x v="4"/>
    <s v="网信算备210102122468101240011号"/>
    <s v="--"/>
    <s v="应用于文本生成场景，服务于企业端客户，根据用户输入的文本信息，生成符合用户需求的文本内容。"/>
  </r>
  <r>
    <s v="731"/>
    <s v="桐喜语音变声合成算法"/>
    <s v="合肥桐喜科技有限公司"/>
    <x v="4"/>
    <s v="网信算备340104989835701240019号"/>
    <s v="TT变声器(APP)"/>
    <s v="应用于语音生成场景，根据用户输入的文本信息，选择提供的固定合成音色模板，生成符合用户需求的音频内容。"/>
  </r>
  <r>
    <s v="732"/>
    <s v="摩尔线程文本生成算法"/>
    <s v="摩尔线程智能科技（北京）有限责任公司"/>
    <x v="4"/>
    <s v="网信算备110108058135401240049号"/>
    <s v="musachat(网站)"/>
    <s v="应用于文本生成场景，根据用户输入的文本、图像信息，生成符合用户需求的文本内容，实现内容创作、翻译、图片问答等功能。"/>
  </r>
  <r>
    <s v="733"/>
    <s v="阿里巴巴国际站平台生意助手算法"/>
    <s v="杭州阿里巴巴广告有限公司"/>
    <x v="4"/>
    <s v="网信算备330108445385801240029号"/>
    <s v="阿里卖家PC端(APP)、阿里卖家APP端(APP)、Alibaba.com(网站)"/>
    <s v="应用于智能对话场景，根据用户输入的文本数据，通过大语言模型生成符合用户需求的文本回复。"/>
  </r>
  <r>
    <s v="734"/>
    <s v="狸猫智峰文本生成算法"/>
    <s v="武汉市狸猫智峰人工智能应用软件有限责任公司"/>
    <x v="4"/>
    <s v="网信算备420112254919501240017号"/>
    <s v="狸猫AI助理(网站)"/>
    <s v="应用于智能对话场景，根据用户输入的文本数据，通过大语言模型生成符合用户需求的文本回复。"/>
  </r>
  <r>
    <s v="735"/>
    <s v="米然智能人脸融合算法"/>
    <s v="常州米然智能科技有限公司"/>
    <x v="4"/>
    <s v="网信算备320404423676901240013号"/>
    <s v="卡通漫画脸生成器(小程序)"/>
    <s v="应用于图像生成场景，通过对图像进行特征提取，实现对任意两张图像的快速融合。"/>
  </r>
  <r>
    <s v="736"/>
    <s v="理想同学语音识别算法"/>
    <s v="北京车励行信息技术有限公司"/>
    <x v="4"/>
    <s v="网信算备110113503488801240023号"/>
    <s v="理想同学(APP)"/>
    <s v="应用于语音识别场景，根据用户输入的语音，输出语音转换的文本结果。"/>
  </r>
  <r>
    <s v="737"/>
    <s v="StepChat文本生成算法"/>
    <s v="上海阶跃星辰智能科技有限公司"/>
    <x v="4"/>
    <s v="网信算备310104654638201240011号"/>
    <s v="冒泡鸭(APP)、冒泡鸭(网站)"/>
    <s v="应用于文本生成场景，根据用户输入的文本或语音，生成相应的文本内容。"/>
  </r>
  <r>
    <s v="738"/>
    <s v="大明白对话合成算法"/>
    <s v="上海卓越睿新数码科技股份有限公司"/>
    <x v="4"/>
    <s v="网信算备310104759855001240011号"/>
    <s v="智慧树网(网站)、知到教师版(APP)、知到(APP)"/>
    <s v="应用于对话生成场景，根据用户输入的文本，结合上下文数据，生成符合用户要求的文本回复。"/>
  </r>
  <r>
    <s v="739"/>
    <s v="出门问问图像生成算法"/>
    <s v="出门问问信息科技有限公司"/>
    <x v="4"/>
    <s v="网信算备110108928160101240079号"/>
    <s v="言之画(网站)"/>
    <s v="应用于图像生成场景，根据用户输入的一段文字描述和选择的生成参数信息，生成一张与描述贴合的图片。"/>
  </r>
  <r>
    <s v="740"/>
    <s v="云道文生图图生视频内容生成算法"/>
    <s v="石家庄云道科技有限公司"/>
    <x v="4"/>
    <s v="网信算备130104793420401240023号"/>
    <s v="Ai智剪(小程序)"/>
    <s v="应用于视频生成场景，根据用户输入的小说文本内容，生成小说内容描述画面的图片，再生成小说内容介绍视频。"/>
  </r>
  <r>
    <s v="741"/>
    <s v="光语生成合成算法"/>
    <s v="上海光启慧语技术有限公司"/>
    <x v="4"/>
    <s v="网信算备310115469411201240011号"/>
    <s v="晓象(小程序)、光语慧医(小程序)、晓象(APP)、光语慧医(APP)"/>
    <s v="应用于智能对话场景，根据用户输入的文本数据，通过大语言模型生成符合用户需求的文本回复。"/>
  </r>
  <r>
    <s v="742"/>
    <s v="智言数据分析算法"/>
    <s v="上海幽孚网络科技有限公司"/>
    <x v="4"/>
    <s v="网信算备310106178502001240011号"/>
    <s v="智言数据分析算法(网站)"/>
    <s v="应用于智能对话场景，根据用户输入的文本数据，生成数据库查询语句，从数据库中提取数据，输出符合用户需求的表格等文本内容。"/>
  </r>
  <r>
    <s v="743"/>
    <s v="即时设计文生图算法"/>
    <s v="北京雪云锐创科技有限公司"/>
    <x v="4"/>
    <s v="网信算备110105206785301240029号"/>
    <s v="即时灵感AI(网站)"/>
    <s v="应用于图像生成场景，根据用户输入的文本信息，生成符合用户需求的图像内容。"/>
  </r>
  <r>
    <s v="744"/>
    <s v="零一万物大模型算法"/>
    <s v="北京零一万物科技有限公司"/>
    <x v="4"/>
    <s v="网信算备110108979369901240013号"/>
    <s v="万知(网站)"/>
    <s v="应用于智能对话场景，根据用户输入的文本数据，通过大语言模型生成符合用户需求的文本回复。"/>
  </r>
  <r>
    <s v="745"/>
    <s v="DeepSeek大语言模型算法"/>
    <s v="北京深度求索人工智能基础技术研究有限公司"/>
    <x v="4"/>
    <s v="网信算备110108970550101240011号"/>
    <s v="--"/>
    <s v="应用于智能对话场景，服务于企业端客户，根据用户输入的文本数据，通过大语言模型生成符合用户需求的文本、代码等内容。"/>
  </r>
  <r>
    <s v="746"/>
    <s v="趣丸科技图像生成算法"/>
    <s v="广州趣丸网络科技有限公司"/>
    <x v="4"/>
    <s v="网信算备440106888447301240015号"/>
    <s v="谜境(APP)、麦可(APP)、哇偶AI头像(小程序)、唱鸭(APP)"/>
    <s v="应用于图像生成场景，根据用户输入的文本、图像信息，生成符合用户需求的图像内容。"/>
  </r>
  <r>
    <s v="747"/>
    <s v="星纪魅族图像扩展算法"/>
    <s v="湖北星纪魅族网络技术有限公司"/>
    <x v="4"/>
    <s v="网信算备420113447350101240027号"/>
    <s v="图库(APP)"/>
    <s v="应用于图像生成场景，用户输入图像后调用图转文模型生成图像描述，图像描述、原始图像和扩展比例送到扩图模型中生成扩展后的图像。"/>
  </r>
  <r>
    <s v="748"/>
    <s v="星纪魅族AI写真生成合成算法"/>
    <s v="湖北星纪魅族网络技术有限公司"/>
    <x v="4"/>
    <s v="网信算备420113447350101240043号"/>
    <s v="图库(APP)"/>
    <s v="应用于图像生成场景，根据用户输入的文本信息或选择的图像模板，结合用户上传的个人照片，生成符合用户需求的写真图像。"/>
  </r>
  <r>
    <s v="749"/>
    <s v="星纪魅族文生图算法"/>
    <s v="湖北星纪魅族网络技术有限公司"/>
    <x v="4"/>
    <s v="网信算备420113447350101240035号"/>
    <s v="FlymeAI(APP)、AicyMind(APP)"/>
    <s v="应用于图像生成场景，根据用户输入的文本信息，生成符合用户需求的图像内容。"/>
  </r>
  <r>
    <s v="750"/>
    <s v="网易传媒数字人视频合成算法"/>
    <s v="北京网易传媒有限公司"/>
    <x v="4"/>
    <s v="网信算备110101135224301240013号"/>
    <s v="网易易像(网站)"/>
    <s v="应用于数字人生成场景，根据用户输入的文本、语音或视频，输出与其口型同步的数字人视频。"/>
  </r>
  <r>
    <s v="751"/>
    <s v="恒生聚源Gil-GPT大模型算法"/>
    <s v="上海恒生聚源数据服务有限公司"/>
    <x v="4"/>
    <s v="网信算备310115464929001240013号"/>
    <s v="--"/>
    <s v="应用于对话生成场景，服务于企业端用户，根据用户输入指令，生成相应的金融资讯信息回复。"/>
  </r>
  <r>
    <s v="752"/>
    <s v="中科大洋大语言模型智能问答算法"/>
    <s v="北京中科大洋科技发展股份有限公司"/>
    <x v="4"/>
    <s v="网信算备110108617937401240025号"/>
    <s v="大洋智能化稿件生产平台(其他)"/>
    <s v="应用于对话生成场景，根据用户输入的问题文本，生成相应的回复内容。"/>
  </r>
  <r>
    <s v="753"/>
    <s v="广东博众数字人合成算法"/>
    <s v="广东博众智能科技投资有限公司"/>
    <x v="4"/>
    <s v="网信算备440106597176901240019号"/>
    <s v="大阳智投(APP)"/>
    <s v="应用于数字人生成场景，根据用户输入的视频素材和播报内容文本，生成虚拟人物图像或视频。"/>
  </r>
  <r>
    <s v="754"/>
    <s v="WPSAI文本生成算法-2"/>
    <s v="北京金山办公软件股份有限公司"/>
    <x v="4"/>
    <s v="网信算备110108464068801240033号"/>
    <s v="WPS Office(APP)"/>
    <s v="应用于文本生成场景，根据用户输入的文字内容，生成特定文案。"/>
  </r>
  <r>
    <s v="755"/>
    <s v="趣闯定制化图像生成算法-2"/>
    <s v="广州趣闯网络科技有限公司"/>
    <x v="4"/>
    <s v="网信算备440105311485401240037号"/>
    <s v="UJO证件照(小程序)、此时AI相机(小程序)、电子证件照制作-辰龙(小程序)、Tvatar(小程序)、影境创艺(小程序)"/>
    <s v="应用于图像生成场景，根据用户输入的图像素材和用户选择的模板或目标要求，生成特定目标图片内容。"/>
  </r>
  <r>
    <s v="756"/>
    <s v="小米图像大模型算法"/>
    <s v="小米科技有限责任公司"/>
    <x v="4"/>
    <s v="网信算备110108916280901240029号"/>
    <s v="主题壁纸(APP)、小米相册-编辑(APP)、小爱同学(APP)"/>
    <s v="应用于图像编辑场景，根据用户输入的文本或图像信息，实现图像理解、图像生成、图像编辑等功能，输出符合要求的图像信息。"/>
  </r>
  <r>
    <s v="757"/>
    <s v="稿定营销文案生成算法"/>
    <s v="稿定（厦门）科技有限公司"/>
    <x v="4"/>
    <s v="网信算备350203997384601240015号"/>
    <s v="稿定设计web(网站)、稿定设计(APP)"/>
    <s v="应用于文本生成场景，根据用户输入的文本和商品信息，生成推广营销文案内容。"/>
  </r>
  <r>
    <s v="758"/>
    <s v="千同科技智能3D人脸生成算法"/>
    <s v="浙江千同科技有限公司"/>
    <x v="4"/>
    <s v="网信算备330109653153901240011号"/>
    <s v="有趣世界(APP)"/>
    <s v="应用于图片生成场景，根据用户上传的图片，生成人物面部三维模型或人物面部贴图。"/>
  </r>
  <r>
    <s v="759"/>
    <s v="珍岛文生文内容生成算法"/>
    <s v="珍岛信息技术(上海)股份有限公司"/>
    <x v="4"/>
    <s v="网信算备310106378717301240015号"/>
    <s v="臻文(网站)"/>
    <s v="应用于智能对话场景，根据用户输入的文本数据，通过大语言模型生成符合用户需求的文本回复。"/>
  </r>
  <r>
    <s v="760"/>
    <s v="追一AI员工生成合成算法"/>
    <s v="深圳追一科技有限公司"/>
    <x v="4"/>
    <s v="网信算备440305387075701240023号"/>
    <s v="Broca对话智能体系统(网站)"/>
    <s v="应用于文本生成场景，根据用户输入的文本信息，使用大语言模型生成符合用户需求的文本内容。"/>
  </r>
  <r>
    <s v="761"/>
    <s v="追一大模型生成合成算法"/>
    <s v="深圳追一科技有限公司"/>
    <x v="4"/>
    <s v="网信算备440305387075701240015号"/>
    <s v="--"/>
    <s v="应用于文本生成场景，服务于企业端客户，根据用户输入的文本信息，使用大语言模型生成符合用户需求的文本内容。"/>
  </r>
  <r>
    <s v="762"/>
    <s v="粒子创想文本内容合成算法"/>
    <s v="成都粒子创想科技有限公司"/>
    <x v="4"/>
    <s v="网信算备510107383049601240015号"/>
    <s v="Chat AI(APP)"/>
    <s v="应用于文本生成场景，根据用户输入的文本内容，生成满足用户需求的文本内容。"/>
  </r>
  <r>
    <s v="763"/>
    <s v="饼干PPT生成算法"/>
    <s v="北京饼干科技有限公司"/>
    <x v="4"/>
    <s v="网信算备110105856562501240015号"/>
    <s v="AiPPT(网站)、爱设计(网站)"/>
    <s v="应用于文件生成场景，根据用户输入的数据和标记组件，生成指定格式的文本内容。"/>
  </r>
  <r>
    <s v="764"/>
    <s v="得物社区搜索智能问答"/>
    <s v="上海识装信息科技有限公司"/>
    <x v="4"/>
    <s v="网信算备310109033582301240043号"/>
    <s v="得物(APP)"/>
    <s v="应用于对话生成场景，根据用户输入的问题文本，生成相应的回复内容。"/>
  </r>
  <r>
    <s v="765"/>
    <s v="心小陆心理对话算法"/>
    <s v="广东数业智能科技有限公司"/>
    <x v="4"/>
    <s v="网信算备440112412446701240015号"/>
    <s v="心小陆(小程序)"/>
    <s v="应用于智能对话场景，根据用户输入的文本信息，生成符合用户需求的文本内容。"/>
  </r>
  <r>
    <s v="766"/>
    <s v="华云换脸DeepFaceFuse算法"/>
    <s v="杭州华云科技有限公司"/>
    <x v="4"/>
    <s v="网信算备330108189230901240013号"/>
    <s v="影阁相机(小程序)"/>
    <s v="应用于图像生成场景，将用户上传的照片与特定模板进行面部融合，生成人脸融合后的图像。"/>
  </r>
  <r>
    <s v="767"/>
    <s v="智启特AI文本生成算法"/>
    <s v="武汉智启特人工智能科技有限公司"/>
    <x v="4"/>
    <s v="网信算备420111854745901240027号"/>
    <s v="智启特AI创作平台(网站)"/>
    <s v="应用于文本生成场景，根据用户输入的文本信息，使用大语言模型生成符合用户需求的文本内容。"/>
  </r>
  <r>
    <s v="768"/>
    <s v="可画图像生成算法"/>
    <s v="北京咖瓦信息技术有限公司"/>
    <x v="4"/>
    <s v="网信算备110105663460001240011号"/>
    <s v="--"/>
    <s v="应用于图像生成场景，服务于企业端客户，根据用户输入的文本、图像信息，生成符合用户需求的图像内容。"/>
  </r>
  <r>
    <s v="769"/>
    <s v="百度生成式医疗问答算法"/>
    <s v="北京百度网讯科技有限公司"/>
    <x v="4"/>
    <s v="网信算备110108645502801240063号"/>
    <s v="--"/>
    <s v="应用于智能对话场景，服务于企业端客户，根据用户输入的医疗健康相关文本信息，使用大语言模型生成符合用户需求的文本内容。"/>
  </r>
  <r>
    <s v="770"/>
    <s v="趣闯高自然度虚拟人生成算法-2"/>
    <s v="广州趣闯网络科技有限公司"/>
    <x v="4"/>
    <s v="网信算备440105311485401240045号"/>
    <s v="趣丸数字人(网站)"/>
    <s v="应用于虚拟人物视频生成场景，根据输入的图像、视频进行数字人生成，生成后的数字人在本地进行渲染，用户选择进行语音或视频驱动，生成数字人形象的视频。"/>
  </r>
  <r>
    <s v="771"/>
    <s v="捷通华声灵云光学字符识别算法"/>
    <s v="北京捷通华声科技股份有限公司"/>
    <x v="4"/>
    <s v="网信算备110108875907801240017号"/>
    <s v="--"/>
    <s v="应用于光学字符识别场景，服务于企业端客户，提取图像中的文字信息，将其转化为计算机可处理的文本形式。"/>
  </r>
  <r>
    <s v="772"/>
    <s v="天禧文本生成算法"/>
    <s v="联想（北京）有限公司"/>
    <x v="4"/>
    <s v="网信算备110108745371201240015号"/>
    <s v="联想小天（消费版）(APP)、联想小天（商用版）(APP)"/>
    <s v="应用于智能对话场景，根据用户输入的文本信息，生成符合用户需求的文本内容。"/>
  </r>
  <r>
    <s v="773"/>
    <s v="云米小V对话算法"/>
    <s v="佛山市云米电器科技有限公司"/>
    <x v="4"/>
    <s v="网信算备440606643512101240017号"/>
    <s v="云米(APP)、和小V对话(小程序)"/>
    <s v="应用于对话生成场景，根据用户输入的内容，生成文本自动回复用户的问题或留言。"/>
  </r>
  <r>
    <s v="774"/>
    <s v="云从从容大模型算法-2"/>
    <s v="云从科技集团股份有限公司"/>
    <x v="4"/>
    <s v="网信算备440115713054401240047号"/>
    <s v="--"/>
    <s v="应用于对话生成场景，服务于企业端用户，根据用户输入的文本、图片、音频、视频模态的信息和指令，生成与之对应的回复内容。"/>
  </r>
  <r>
    <s v="775"/>
    <s v="索迈特AI文本生成算法-1"/>
    <s v="索迈特（上海）人工智能科技有限公司"/>
    <x v="4"/>
    <s v="网信算备310112390646101240015号"/>
    <s v="索迈特AI助手(小程序)、索迈特AI(网站)"/>
    <s v="应用于文本生成场景，根据输入的文本，生成相应的文本内容。"/>
  </r>
  <r>
    <s v="776"/>
    <s v="宇视AI绘画算法"/>
    <s v="浙江宇视科技有限公司"/>
    <x v="4"/>
    <s v="网信算备330108927611901240027号"/>
    <s v="--"/>
    <s v="应用于图像生成场景，服务于企业端客户，消除用户输入的照片背景中多余游客，同时使用场景景色填充消除区域，生成符合用户需求的图像内容。"/>
  </r>
  <r>
    <s v="777"/>
    <s v="轻图AI图片生成合成算法"/>
    <s v="亿睿科信息技术（北京）有限公司"/>
    <x v="4"/>
    <s v="网信算备110105150637901240027号"/>
    <s v="轻图(APP)"/>
    <s v="应用于图像生成场景，根据用户输入的图像数据，生成具有相同身份特征但不同风格的图像。"/>
  </r>
  <r>
    <s v="778"/>
    <s v="云教材智能问答生成算法"/>
    <s v="北京智启蓝墨信息技术有限公司"/>
    <x v="4"/>
    <s v="网信算备110108457829801240011号"/>
    <s v="云教材(APP)"/>
    <s v="应用于智能对话场景，根据用户输入的文本数据，通过大语言模型生成符合用户需求的文本回复。"/>
  </r>
  <r>
    <s v="779"/>
    <s v="水滴水守大模型算法"/>
    <s v="北京水滴科技集团有限公司"/>
    <x v="4"/>
    <s v="网信算备110105458299701240015号"/>
    <s v="--"/>
    <s v="应用于对话生成场景，服务于企业端客户，根据用户输入的文本内容，生成保险行业领域的文本回答。"/>
  </r>
  <r>
    <s v="780"/>
    <s v="考试蚁文本内容合成算法"/>
    <s v="合肥双柚教育科技有限公司"/>
    <x v="4"/>
    <s v="网信算备340104028350001240017号"/>
    <s v="考试蚁(APP)"/>
    <s v="应用于文本生成场景，根据用户输入的问题文本，生成相应的文本回答。"/>
  </r>
  <r>
    <s v="781"/>
    <s v="东方财富智能信息总结算法"/>
    <s v="东方财富信息股份有限公司"/>
    <x v="4"/>
    <s v="网信算备310114290024201240067号"/>
    <s v="Choice数据(APP)、东方财富(APP)、妙想(APP)"/>
    <s v="应用于文本生成场景，根据用户输入的金融类文本内容，生成相应的总结文本。"/>
  </r>
  <r>
    <s v="782"/>
    <s v="APUS大模型算法"/>
    <s v="麒麟合盛网络技术股份有限公司"/>
    <x v="4"/>
    <s v="网信算备110108899233501240019号"/>
    <s v="APUS大模型官网(网站)"/>
    <s v="应用于智能对话场景，根据用户输入的文本数据，通过大语言模型生成符合用户需求的文本回复。"/>
  </r>
  <r>
    <s v="783"/>
    <s v="中国移动10086智能客服算法"/>
    <s v="中移在线服务有限公司"/>
    <x v="4"/>
    <s v="网信算备410311097538101240011号"/>
    <s v="10086语音热线(其他)、中国移动(APP)、中国移动10086(小程序)、中国移动10086+(小程序)、中国移动10086(公众账号)"/>
    <s v="应用于智能客服场景，根据用户输入的文本和语音，准确理解用户诉求，自动生成符合要求的文本、音频、视频内容。"/>
  </r>
  <r>
    <s v="784"/>
    <s v="爱塔图像文本生成算法"/>
    <s v="爱塔智能科技（成都）有限公司"/>
    <x v="4"/>
    <s v="网信算备510104828006501240019号"/>
    <s v="爱塔 ATA(APP)"/>
    <s v="应用于文本、图像生成场景，根据用户输入的文本内容，生成符合用户需求的文本、图像内容。"/>
  </r>
  <r>
    <s v="785"/>
    <s v="中国移动智能助理交互算法"/>
    <s v="中国移动通信有限公司销售分公司"/>
    <x v="4"/>
    <s v="网信算备330102643211101240019号"/>
    <s v="中国移动(APP)"/>
    <s v="应用于智能客服场景，根据用户输入的文本和语音，准确理解用户诉求，自动生成符合要求的文本、图像内容。"/>
  </r>
  <r>
    <s v="786"/>
    <s v="创客贴平面设计图文内容生成算法"/>
    <s v="北京艺源酷科技有限公司"/>
    <x v="4"/>
    <s v="网信算备110108349315101240027号"/>
    <s v="创客贴(网站)、创客贴作图神器(小程序)、创客贴设计(APP)"/>
    <s v="应用于图像和文本生成场景，根据用户输入的文本、图像等请求内容，生成平面设计需要的文本、图像等内容。"/>
  </r>
  <r>
    <s v="787"/>
    <s v="智联招聘AI改简历生成算法"/>
    <s v="北京网聘信息技术有限公司"/>
    <x v="4"/>
    <s v="网信算备110105799745701240025号"/>
    <s v="智联招聘(APP)"/>
    <s v="应用于文本生成场景，根据用户输入的基础信息、教育经历、工作经历等文本数据，生成用户所需的简历内容。"/>
  </r>
  <r>
    <s v="788"/>
    <s v="智檬人脸融合算法"/>
    <s v="江苏智檬智能科技有限公司"/>
    <x v="4"/>
    <s v="网信算备320113149075201240015号"/>
    <s v="小檬相机(小程序)"/>
    <s v="应用于图像生成场景，根据用户输入的人脸图像、模板图像，生成融合后的人脸图像。"/>
  </r>
  <r>
    <s v="789"/>
    <s v="天工文生图算法-1"/>
    <s v="昆仑万维科技股份有限公司"/>
    <x v="4"/>
    <s v="网信算备110108604314601240033号"/>
    <s v="--"/>
    <s v="应用于图像生成场景，服务于企业端客户，根据用户输入的文本，生成与输入文本描述相匹配的图像。"/>
  </r>
  <r>
    <s v="790"/>
    <s v="比格AI图像深度生成合成算法"/>
    <s v="上海盛霄云计算技术有限公司"/>
    <x v="4"/>
    <s v="网信算备310115697413201240015号"/>
    <s v="--"/>
    <s v="应用于图像生成场景，服务于企业端客户，根据用户输入的文本，生成与输入内容意义相符合的图像。"/>
  </r>
  <r>
    <s v="791"/>
    <s v="轻松问医DoctorGPT健康大模型算法"/>
    <s v="北京轻松健康网络科技有限公司"/>
    <x v="4"/>
    <s v="网信算备110101529756101240011号"/>
    <s v="Dr.GPT(网站)"/>
    <s v="应用于对话生成场景，根据用户输入的需求文本，生成医疗健康领域的文本回复。"/>
  </r>
  <r>
    <s v="792"/>
    <s v="萌萌舒AI应事文本信息合成算法2"/>
    <s v="成都萌萌舒科技有限公司"/>
    <x v="4"/>
    <s v="网信算备510107167494201240023号"/>
    <s v="--"/>
    <s v="应用于文本生成场景，服务于企业端客户，根据用户输入的文本指令，结合用户历史对话数据，生成符合该指令要求的文本。"/>
  </r>
  <r>
    <s v="793"/>
    <s v="生数多模态大模型算法"/>
    <s v="北京生数科技有限公司"/>
    <x v="4"/>
    <s v="网信算备110108823790101240015号"/>
    <s v="PixWeaver(网站)、PixWeaver(APP)"/>
    <s v="应用于图像和视频生成场景，根据用户输入的内容，生成符合用户期望的图片或视频。"/>
  </r>
  <r>
    <s v="794"/>
    <s v="腾讯问卷AI助手算法"/>
    <s v="腾讯云计算（北京）有限责任公司"/>
    <x v="4"/>
    <s v="网信算备110108306369201240029号"/>
    <s v="腾讯问卷(其他)"/>
    <s v="应用于文本生成场景，根据用户输入的调研问卷需求信息，生成为用户设计的问卷内容。"/>
  </r>
  <r>
    <s v="795"/>
    <s v="大设AIGC图像生成算法-1"/>
    <s v="大设（上海）信息科技有限公司"/>
    <x v="4"/>
    <s v="网信算备310116166819001240017号"/>
    <s v="大设AI绘画(小程序)、大设(网站)"/>
    <s v="应用于图像生成场景，根据用户输入的提示词或上传参考图片，并选择生成图片的配置，生成符合用户要求的图片。"/>
  </r>
  <r>
    <s v="796"/>
    <s v="大设AIGC图像生成算法-2"/>
    <s v="大设（上海）信息科技有限公司"/>
    <x v="4"/>
    <s v="网信算备310116166819001240025号"/>
    <s v="--"/>
    <s v="应用于图像生成场景，服务于企业端客户，根据用户输入的提示词或上传参考图片，生成符合用户要求的图片。"/>
  </r>
  <r>
    <s v="797"/>
    <s v="Artio图像智能生成算法-1"/>
    <s v="上海埃艺共数科技有限公司"/>
    <x v="4"/>
    <s v="网信算备310118882367601240011号"/>
    <s v="ARTIO(网站)、ARTIO(小程序)"/>
    <s v="应用于图像生成场景，根据用户输入的文本描述以及选择的参数，生成符合用户需求的图像。"/>
  </r>
  <r>
    <s v="798"/>
    <s v="达摩院单图生成3D合成算法"/>
    <s v="阿里巴巴达摩院(杭州)科技有限公司"/>
    <x v="4"/>
    <s v="网信算备330110507206401240063号"/>
    <s v="--"/>
    <s v="应用于图像生成场景，服务于企业端客户，根据用户输入的需要被3D生成的单张单体物体的图片，生成该物体的任意视角下的图像，达到利用单张图像生成3D模型的效果。"/>
  </r>
  <r>
    <s v="799"/>
    <s v="天禧文本内容生成算法"/>
    <s v="联想（北京）有限公司"/>
    <x v="4"/>
    <s v="网信算备110108745371201240023号"/>
    <s v="--"/>
    <s v="应用于文本生成场景，服务于企业端客户，根据用户输入的文本信息，使用大语言模型生成符合用户需求的文本内容。"/>
  </r>
  <r>
    <s v="800"/>
    <s v="达摩院人物姿态编辑合成算法"/>
    <s v="阿里巴巴达摩院(杭州)科技有限公司"/>
    <x v="4"/>
    <s v="网信算备330110507206401240071号"/>
    <s v="--"/>
    <s v="应用于图像生成场景，服务于企业端客户，根据用户输入的骨架图和人物图，生成人物姿态编辑后的结果图像。"/>
  </r>
  <r>
    <s v="801"/>
    <s v="YY音色迁移算法"/>
    <s v="广州方硅信息技术有限公司"/>
    <x v="4"/>
    <s v="网信算备440113008075101240025号"/>
    <s v="--"/>
    <s v="应用于语音生成场景，服务于企业端客户，将目标音色迁移至待处理声音中，输出具有目标音色特征的语音。"/>
  </r>
  <r>
    <s v="802"/>
    <s v="码能科技企业AI助理深度合成算法"/>
    <s v="上海码能网络科技有限公司"/>
    <x v="4"/>
    <s v="网信算备310115569867901240011号"/>
    <s v="--"/>
    <s v="应用于文本生成场景，服务于企业端客户，根据用户输入的文本信息，生成符合用户需求的文本内容。"/>
  </r>
  <r>
    <s v="803"/>
    <s v="天擎公共安全大模型算法"/>
    <s v="厦门市美亚柏科信息股份有限公司"/>
    <x v="4"/>
    <s v="网信算备350203889700001240013号"/>
    <s v="--"/>
    <s v="应用于文本生成场景，服务于公共安全领域企业端客户，根据用户输入的文本信息，生成符合用户需求的文本内容。"/>
  </r>
  <r>
    <s v="804"/>
    <s v="Artio图像智能生成算法-2"/>
    <s v="上海埃艺共数科技有限公司"/>
    <x v="4"/>
    <s v="网信算备310118882367601240029号"/>
    <s v="ARTIO(网站)、ARTIO(小程序)"/>
    <s v="应用于图像生成场景，根据用户输入的图片以及选择的参数，生成符合用户需求的图像。"/>
  </r>
  <r>
    <s v="805"/>
    <s v="稿定AI图像合成算法"/>
    <s v="稿定（厦门）科技有限公司"/>
    <x v="4"/>
    <s v="网信算备350203997384601240023号"/>
    <s v="稿定设计web(网站)、稿定设计(APP)"/>
    <s v="应用于图像生成场景，根据用户输入的文本描述和所选风格，生成符合文本描述的图像。"/>
  </r>
  <r>
    <s v="806"/>
    <s v="完美世界智能角色生成合成算法"/>
    <s v="完美世界（北京）软件科技发展有限公司"/>
    <x v="4"/>
    <s v="网信算备110108022260101240023号"/>
    <s v="--"/>
    <s v="应用于音频生成场景，服务于企业端客户，根据用户输入的文本，生成语音及表情。"/>
  </r>
  <r>
    <s v="807"/>
    <s v="标贝语音合成算法"/>
    <s v="标贝（青岛）科技有限公司"/>
    <x v="4"/>
    <s v="网信算备370212280862501240011号"/>
    <s v="--"/>
    <s v="应用于音频生成场景，服务于企业端客户，根据用户输入的文本，生成语音、歌声或目标人声等。"/>
  </r>
  <r>
    <s v="808"/>
    <s v="高山智作大模型生成算法"/>
    <s v="安徽高山科技有限公司"/>
    <x v="4"/>
    <s v="网信算备340104739409001240015号"/>
    <s v="小洽助手(APP)"/>
    <s v="应用于文本生成场景，根据用户输入的文本信息，生成符合用户需求的文本内容。"/>
  </r>
  <r>
    <s v="809"/>
    <s v="翌金BI大模型算法"/>
    <s v="翌金科技（上海）有限公司"/>
    <x v="4"/>
    <s v="网信算备310107516969601240015号"/>
    <s v="--"/>
    <s v="应用于文本生成场景，服务于企业端客户，根据用户输入的文本信息，使用大语言模型生成符合用户需求的文本内容。"/>
  </r>
  <r>
    <s v="810"/>
    <s v="络希应用文本信息合成算法"/>
    <s v="广州津虹网络传媒有限公司"/>
    <x v="4"/>
    <s v="网信算备440113506498201240017号"/>
    <s v="络希(APP)"/>
    <s v="应用于智能对话场景，根据用户输入的文本数据，通过大语言模型生成符合用户需求的文本回复。"/>
  </r>
  <r>
    <s v="811"/>
    <s v="开普云开悟文本生成算法-2"/>
    <s v="开普云信息科技股份有限公司"/>
    <x v="4"/>
    <s v="网信算备441901308800501240017号"/>
    <s v="--"/>
    <s v="应用于文本生成场景，服务于企业端客户，根据用户输入的文本信息，生成符合用户需求的文本内容。"/>
  </r>
  <r>
    <s v="812"/>
    <s v="简漫人脸融合算法"/>
    <s v="郑州俊盈网络科技有限公司"/>
    <x v="4"/>
    <s v="网信算备410102164760201240015号"/>
    <s v="简漫(APP)"/>
    <s v="应用于人脸图像生成场景，将用户上传的照片与特定模板进行面部融合，生成融合后的人脸图像。"/>
  </r>
  <r>
    <s v="813"/>
    <s v="高灯财税大模型算法"/>
    <s v="深圳高灯计算机科技有限公司"/>
    <x v="4"/>
    <s v="网信算备440305637366601240017号"/>
    <s v="高灯财务AI助手(网站)"/>
    <s v="应用于智能对话场景，根据用户输入的文本信息，生成符合用户需求的文本内容。"/>
  </r>
  <r>
    <s v="814"/>
    <s v="洲凌人脸融合算法"/>
    <s v="郑州洲凌科技有限公司"/>
    <x v="4"/>
    <s v="网信算备410106135397201240019号"/>
    <s v="PicPik(APP)"/>
    <s v="应用于图像、视频生成场景，将用户上传的照片与特定模板进行面部融合，生成融合后的人脸图像、视频。"/>
  </r>
  <r>
    <s v="815"/>
    <s v="钉钉会议智能纪要生成算法"/>
    <s v="钉钉科技有限公司"/>
    <x v="4"/>
    <s v="网信算备330110391028001240025号"/>
    <s v="钉钉(APP)"/>
    <s v="应用于文本生成场景，将用户使用钉钉会议过程中的语音内容识别为文字，通过大语言模型对文字内容进行总结，生成会议纪要。"/>
  </r>
  <r>
    <s v="816"/>
    <s v="蝉妈妈电商知识智能问答算法"/>
    <s v="厦门蝉羽网络科技有限公司"/>
    <x v="4"/>
    <s v="网信算备350203167076301240015号"/>
    <s v="蝉妈妈(网站)"/>
    <s v="应用于智能对话场景，根据用户输入的文本信息，生成符合用户需求的文本内容。"/>
  </r>
  <r>
    <s v="817"/>
    <s v="知网中华知识大模型算法-1"/>
    <s v="同方知网数字出版技术股份有限公司"/>
    <x v="4"/>
    <s v="网信算备110108054528501240035号"/>
    <s v="知网研学(网站)、知网公文(网站)"/>
    <s v="应用于对话生成场景，根据用户输入的提问文本，生成公文内容和文献报告等文本回复。"/>
  </r>
  <r>
    <s v="818"/>
    <s v="元领域AI大模型算法"/>
    <s v="上海元领域数字科技有限公司"/>
    <x v="4"/>
    <s v="网信算备310101833015801240013号"/>
    <s v="整形外科数字诊室(网站)、黄浦区行政服务中心综合政务店小二(网站)、社区服务智能助手(网站)"/>
    <s v="应用于对话生成场景，根据用户输入的文本、音频信息，生成符合用户意图的文本、音视频等内容。"/>
  </r>
  <r>
    <s v="819"/>
    <s v="建木智能二次元风格转化图生图算法"/>
    <s v="厦门建木智能科技有限公司"/>
    <x v="4"/>
    <s v="网信算备350206526313401240019号"/>
    <s v="WeJumper(小程序)"/>
    <s v="应用于图像生成场景，根据用户上传的照片和选择的风格滤镜，生成指定风格的照片。"/>
  </r>
  <r>
    <s v="820"/>
    <s v="慧辰语音合成算法"/>
    <s v="北京慧辰资道资讯股份有限公司"/>
    <x v="4"/>
    <s v="网信算备110108934685601240023号"/>
    <s v="--"/>
    <s v="应用于语音生成场景，服务于企业端客户，根据用户输入的文本数据，生成企业场景要求的音频，实现文本转语音功能。"/>
  </r>
  <r>
    <s v="821"/>
    <s v="智檬AI绘画算法"/>
    <s v="江苏智檬智能科技有限公司"/>
    <x v="4"/>
    <s v="网信算备320113149075201240023号"/>
    <s v="小檬创作(小程序)"/>
    <s v="应用于图像生成场景，根据用户输入的文本、图片以及参数配置，生成个性化的艺术绘图作品。"/>
  </r>
  <r>
    <s v="822"/>
    <s v="漫步者摘要提取算法"/>
    <s v="东莞市爱德发网络科技有限公司"/>
    <x v="4"/>
    <s v="网信算备441901965988101240017号"/>
    <s v="漫步云端(APP)"/>
    <s v="应用于文本生成场景，对长篇的文本内容进行关键内容提取，生成内容大纲或者主干信息。"/>
  </r>
  <r>
    <s v="823"/>
    <s v="温柔乡AI心理咨询文本生成算法"/>
    <s v="长沙指玄心理咨询服务有限公司"/>
    <x v="4"/>
    <s v="网信算备430102635057701240015号"/>
    <s v="温柔乡AI治愈疗愈服务平台(网站)"/>
    <s v="应用于智能对话场景，根据用户输入的文本信息，生成符合用户需求的文本内容，实现心理咨询等功能。"/>
  </r>
  <r>
    <s v="824"/>
    <s v="Step文生文生成算法"/>
    <s v="上海阶跃星辰智能科技有限公司"/>
    <x v="4"/>
    <s v="网信算备310104654638201240029号"/>
    <s v="--"/>
    <s v="应用于智能对话场景，服务于企业端客户，将用户输入的语音转换为文本信息，根据文本信息生成符合用户需求的文本内容。"/>
  </r>
  <r>
    <s v="825"/>
    <s v="飞虎互动智能场景机器人算法"/>
    <s v="飞虎互动科技（北京）有限公司"/>
    <x v="4"/>
    <s v="网信算备110108238477201240019号"/>
    <s v="--"/>
    <s v="应用于文本生成场景，服务于企业端客户，根据用户输入的内容，生成金融领域相关文本内容。"/>
  </r>
  <r>
    <s v="826"/>
    <s v="炽卯AI合规大模型算法"/>
    <s v="北京炽卯科技有限公司"/>
    <x v="4"/>
    <s v="网信算备110105620302101240019号"/>
    <s v="--"/>
    <s v="应用于对话生成场景，服务于企业端客户，根据用户咨询内容，生成文本智能回答。"/>
  </r>
  <r>
    <s v="827"/>
    <s v="摩售AI营销助理及智能客服生成算法"/>
    <s v="杭州摩售智能科技有限公司"/>
    <x v="4"/>
    <s v="网信算备330112802113801240011号"/>
    <s v="摩售AI营销助理及智能客服系统(其他)"/>
    <s v="应用于对话生成场景，根据用户输入的内容，生成营销文案或个性化定制回复。"/>
  </r>
  <r>
    <s v="828"/>
    <s v="集致科技蓝领招聘大模型算法"/>
    <s v="成都集致生活科技有限公司"/>
    <x v="4"/>
    <s v="网信算备510107096273801240019号"/>
    <s v="吉工家(APP)"/>
    <s v="应用于文本生成场景，根据用户输入的原始工作信息或提问文本，生成招聘信息或岗位信息回复。"/>
  </r>
  <r>
    <s v="829"/>
    <s v="网易有道文本生成算法"/>
    <s v="北京网易有道计算机系统有限公司"/>
    <x v="4"/>
    <s v="网信算备110108060968601240033号"/>
    <s v="有道智能硬件(APP)、小P老师(其他)、有道翻译(网站)、有道精品课(网站)、有道精品课(APP)、有道词典(APP)、小P老师(APP)、小P老师(小程序)、有道博闻(APP)、网易云课堂(网站)、网易云课堂主站(小程序)、中国大学MOOC(网站)、有道智能硬件(其他)、网易云课堂(APP)、有道AIbox(APP)、有道翻译(APP)、网易云课堂AI工坊(小程序)、中国大学MOOC(APP)、小P老师(网站)、有道博闻(网站)"/>
    <s v="应用于文本生成场景，根据用户输入的文本信息，使用大语言模型生成符合用户需求的文本内容。"/>
  </r>
  <r>
    <s v="830"/>
    <s v="沈水文本生成算法"/>
    <s v="沈阳纵艺科技有限公司"/>
    <x v="4"/>
    <s v="网信算备210102603940501240019号"/>
    <s v="--"/>
    <s v="应用于文本生成场景，服务于企业端客户，根据用户输入的文本信息，生成符合用户需求的文本内容。"/>
  </r>
  <r>
    <s v="831"/>
    <s v="浪潮信息自然语言处理源大模型算法"/>
    <s v="浪潮电子信息产业股份有限公司"/>
    <x v="4"/>
    <s v="网信算备370112522472301240011号"/>
    <s v="--"/>
    <s v="应用于文本生成场景，服务于企业端客户，根据用户输入的文本信息，使用大语言模型生成符合用户需求的文本内容。"/>
  </r>
  <r>
    <s v="832"/>
    <s v="灵感岛文本生成算法"/>
    <s v="北京五街科技有限公司"/>
    <x v="4"/>
    <s v="网信算备110105725200901240019号"/>
    <s v="灵感岛(APP)"/>
    <s v="应用于文本生成场景，根据用户输入的文本，生成自媒体文章内容，实现小红书笔记生成、邮件撰写、内容生成、短视频脚本生成等功能。"/>
  </r>
  <r>
    <s v="833"/>
    <s v="艾贝斯塔智能美化特效算法"/>
    <s v="重庆艾贝斯塔网络科技有限公司"/>
    <x v="4"/>
    <s v="网信算备500107419661101240017号"/>
    <s v="趣味生成器(APP)"/>
    <s v="应用于图像生成场景，根据用户输入的图像数据，生成具有相同身份特征但不同风格的图像，实现人脸美化、卡通化、漫画脸等功能。"/>
  </r>
  <r>
    <s v="834"/>
    <s v="原力在线视图生成算法"/>
    <s v="原力在线（南京）科技有限公司"/>
    <x v="4"/>
    <s v="网信算备320113583860601240013号"/>
    <s v="PixelForce（原力创绘）(网站)"/>
    <s v="应用于图像生成场景，根据用户输入的文本、图像，生成符合用户需求的图像内容。"/>
  </r>
  <r>
    <s v="835"/>
    <s v="晨羽AIGC深度合成扩散算法"/>
    <s v="晨羽智云（杭州）科技有限公司"/>
    <x v="4"/>
    <s v="网信算备330106016413601240019号"/>
    <s v="AI效果图(APP)、晨羽AI相机(小程序)、神笔小AI(APP)、晨羽AI电商图(其他)"/>
    <s v="应用于图像生成场景，根据用户输入的文本，或文本与图像，生成符合用户需求的图像内容。"/>
  </r>
  <r>
    <s v="836"/>
    <s v="快决测文本总结生成算法"/>
    <s v="广州快决测信息科技有限公司"/>
    <x v="4"/>
    <s v="网信算备440112456393101240013号"/>
    <s v="快决测洞察数字化平台(网站)"/>
    <s v="应用于文本生成场景，根据用户上传的各类调研项目的开放性问题及其回答，使用大语言模型提取核心观点，转化为标签化文本内容。"/>
  </r>
  <r>
    <s v="837"/>
    <s v="快决测AI问卷生成合成算法"/>
    <s v="广州快决测信息科技有限公司"/>
    <x v="4"/>
    <s v="网信算备440112456393101240021号"/>
    <s v="快决测洞察数字化平台(网站)"/>
    <s v="应用于文本生成场景，根据用户输入的文本信息，使用大语言模型实现文本内容到问卷表单的自动转换。"/>
  </r>
  <r>
    <s v="838"/>
    <s v="营业鹅文本信息生成算法"/>
    <s v="安徽营业鹅人工智能应用软件有限公司"/>
    <x v="4"/>
    <s v="网信算备340207540817101240011号"/>
    <s v="营业额ai超级助手(APP)"/>
    <s v="应用于文本生成场景，根据用户输入的文本信息，生成符合用户需求的文本内容。"/>
  </r>
  <r>
    <s v="839"/>
    <s v="婚礼纪婚礼策划图像生成算法-1"/>
    <s v="杭州火烧云科技有限公司"/>
    <x v="4"/>
    <s v="网信算备330106605458601240033号"/>
    <s v="婚礼纪(APP)"/>
    <s v="应用于图像生成场景，根据用户输入的文本信息，生成符合文本描述的婚礼策划场景图像。"/>
  </r>
  <r>
    <s v="840"/>
    <s v="莱特语言学习辅助生成合成算法"/>
    <s v="青岛嘉铭文化传播有限公司"/>
    <x v="4"/>
    <s v="网信算备370213330235201240011号"/>
    <s v="莱特雅思(APP)"/>
    <s v="应用于文本生成场景，根据用户提供的学习需求信息，生成相关答案和建议。"/>
  </r>
  <r>
    <s v="841"/>
    <s v="上海四建Construction-GPT内容生成算法"/>
    <s v="上海建工四建集团有限公司"/>
    <x v="4"/>
    <s v="网信算备310115183248001240017号"/>
    <s v="建筑工程技术资料对话大模型(小程序)、建筑工程技术资料对话大模型(网站)"/>
    <s v="应用于对话生成场景，根据用户输入的文本内容，生成建筑工程领域相关文本内容。"/>
  </r>
  <r>
    <s v="842"/>
    <s v="沃奇数字分身算法"/>
    <s v="苏州沃奇人工智能科技有限公司"/>
    <x v="4"/>
    <s v="网信算备320582427801401240017号"/>
    <s v="沃奇数字分身(网站)"/>
    <s v="应用于数字人生成场景，根据用户输入信息和所属行业，生成数字人视频。"/>
  </r>
  <r>
    <s v="843"/>
    <s v="搜狐网AI绘图算法"/>
    <s v="北京搜狐互联网信息服务有限公司"/>
    <x v="4"/>
    <s v="网信算备110108812493901240013号"/>
    <s v="简单AI(网站)"/>
    <s v="应用于图像生成场景，根据用户输入的文本或图片，生成相关图片。"/>
  </r>
  <r>
    <s v="844"/>
    <s v="快推文文生视频算法"/>
    <s v="北京巨欧科技有限公司"/>
    <x v="4"/>
    <s v="网信算备110105400138401240015号"/>
    <s v="快推文(APP)"/>
    <s v="应用于视频生成场景，根据用户输入的文本，生成对应的语音、图片和字幕，合成为一个图片化的视频。"/>
  </r>
  <r>
    <s v="845"/>
    <s v="捷通华声灵云机器翻译算法"/>
    <s v="北京捷通华声科技股份有限公司"/>
    <x v="4"/>
    <s v="网信算备110108875907801240025号"/>
    <s v="--"/>
    <s v="应用于机器翻译场景，服务于企业端客户，根据用户输入的待翻译文本，生成指定目标语种的翻译内容。"/>
  </r>
  <r>
    <s v="846"/>
    <s v="捷通华声灵云语音合成算法"/>
    <s v="北京捷通华声科技股份有限公司"/>
    <x v="4"/>
    <s v="网信算备110108875907801240033号"/>
    <s v="--"/>
    <s v="应用于语音合成场景，服务于企业端客户，根据用户输入的文本转换为语音音频。"/>
  </r>
  <r>
    <s v="847"/>
    <s v="CSGCoder代码生成算法"/>
    <s v="上海传之神科技有限公司"/>
    <x v="4"/>
    <s v="网信算备310104419694601240017号"/>
    <s v="--"/>
    <s v="应用于代码生成场景，服务于企业端客户，根据用户输入的文本需求和指令，生成符合用户需求的代码，提供代码建议和自动化编程解决方案。"/>
  </r>
  <r>
    <s v="848"/>
    <s v="货拉拉货运大模型算法-1"/>
    <s v="深圳货拉拉科技有限公司"/>
    <x v="4"/>
    <s v="网信算备440304690089901240017号"/>
    <s v="--"/>
    <s v="应用于智能对话场景，服务于企业端客户，根据用户输入的文本，生成符合用户要求的文本回复，主要用于货运领域知识问答。"/>
  </r>
  <r>
    <s v="849"/>
    <s v="塔斯TARS大模型文本生成算法"/>
    <s v="杭州实在智能科技有限公司"/>
    <x v="4"/>
    <s v="网信算备330110727235201240013号"/>
    <s v="塔斯TARS大语言模型(网站)"/>
    <s v="应用于智能对话场景，根据用户输入的文本信息，生成符合用户需求的文本内容。"/>
  </r>
  <r>
    <s v="850"/>
    <s v="剪影人脸融合算法"/>
    <s v="上海剪姬软件科技有限公司"/>
    <x v="4"/>
    <s v="网信算备310120836747801240019号"/>
    <s v="剪影(APP)"/>
    <s v="应用于图像/视频生成场景，将用户身份特征转移到模版图像/视频上，生成的图像/视频既兼具指定图像/视频中的人脸特征，也保持了模板图像/视频中人物的姿态、表情、动作等属性。"/>
  </r>
  <r>
    <s v="851"/>
    <s v="链企招投标文本生成算法"/>
    <s v="浙江链企智能技术有限公司"/>
    <x v="4"/>
    <s v="网信算备330108225358001240017号"/>
    <s v="链企智能(小程序)"/>
    <s v="应用于文本生成场景，根据用户输入的文本信息，生成符合用户需求的文本内容，主要用于招投标文本的撰写。"/>
  </r>
  <r>
    <s v="852"/>
    <s v="远问智能文本生成算法-1"/>
    <s v="北京远问智能科技有限公司"/>
    <x v="4"/>
    <s v="网信算备110115659888701240013号"/>
    <s v="素问AI(小程序)"/>
    <s v="应用于智能对话场景，根据用户输入的文本信息，生成符合用户需求的文本内容。"/>
  </r>
  <r>
    <s v="853"/>
    <s v="万相图像生成算法"/>
    <s v="杭州万相创意科技有限公司"/>
    <x v="4"/>
    <s v="网信算备330110785619501240013号"/>
    <s v="look(小程序)"/>
    <s v="应用于图像生成场景，根据用户上传的图片，与已有模特素材拼合，生成符合用户需要的服饰穿搭图片。"/>
  </r>
  <r>
    <s v="854"/>
    <s v="趣颜人脸融合算法"/>
    <s v="北京巨欧科技有限公司"/>
    <x v="4"/>
    <s v="网信算备110105400138401240023号"/>
    <s v="趣颜(APP)"/>
    <s v="应用于图像或视频生成场景，根据用户输入的内容，将用户身份特征转移到模版图像或视频上，生成人脸融合后的图片或视频。"/>
  </r>
  <r>
    <s v="855"/>
    <s v="开普云开悟图像生成算法-1"/>
    <s v="开普云信息科技股份有限公司"/>
    <x v="4"/>
    <s v="网信算备441901308800501240025号"/>
    <s v="开普云开悟大模型门户(网站)"/>
    <s v="应用于图像生成场景，根据用户输入的文本描述，并选择生成图片的配置，生成与文本描述匹配的图像。"/>
  </r>
  <r>
    <s v="856"/>
    <s v="预见塔塔深度合成算法"/>
    <s v="北京加紫科技有限公司"/>
    <x v="4"/>
    <s v="网信算备110108458723501240013号"/>
    <s v="预见塔塔(小程序)"/>
    <s v="应用于对话生成场景，根据用户输入的问题，生成心理学领域相关回答。"/>
  </r>
  <r>
    <s v="857"/>
    <s v="高途考研小助手深度合成算法"/>
    <s v="高途教育科技集团有限公司"/>
    <x v="4"/>
    <s v="网信算备110108985359001240013号"/>
    <s v="高途考研小助手(小程序)"/>
    <s v="应用于对话生成场景，根据用户输入的问题文本，生成考研领域相关回答。"/>
  </r>
  <r>
    <s v="858"/>
    <s v="开普云开悟图像生成算法-2"/>
    <s v="开普云信息科技股份有限公司"/>
    <x v="4"/>
    <s v="网信算备441901308800501240033号"/>
    <s v="--"/>
    <s v="应用于图像生成场景，服务于企业端客户，根据用户输入的文本信息，生成与文本描述相匹配的图片。"/>
  </r>
  <r>
    <s v="859"/>
    <s v="Blink视频生成算法"/>
    <s v="北京箭厂科技有限公司"/>
    <x v="4"/>
    <s v="网信算备110108518427001240021号"/>
    <s v="--"/>
    <s v="应用于视频生成场景，服务于企业端客户，根据用户输入的内容，生成唇形与语音匹配的视频。"/>
  </r>
  <r>
    <s v="860"/>
    <s v="恒生LightGPT金融领域文本生成类算法"/>
    <s v="恒生电子股份有限公司"/>
    <x v="4"/>
    <s v="网信算备330108247259301240019号"/>
    <s v="--"/>
    <s v="应用于文本生成场景，服务于企业端客户，根据用户输入的问题，生成相关的摘要、研报以及金融领域的知识文本。"/>
  </r>
  <r>
    <s v="861"/>
    <s v="凡瀚文本生成算法"/>
    <s v="凡游在线科技（成都）有限公司"/>
    <x v="4"/>
    <s v="网信算备510107317541901240013号"/>
    <s v="--"/>
    <s v="应用于文本生成场景，服务于企业端客户，根据用户输入文本内容，生成相应的回复文本。"/>
  </r>
  <r>
    <s v="862"/>
    <s v="硅基智能数字人口型生成算法"/>
    <s v="南京硅基智能科技有限公司"/>
    <x v="4"/>
    <s v="网信算备320114226719301240019号"/>
    <s v="硅语(网站)、硅基DUIX数字人平台软件(网站)"/>
    <s v="应用于数字人生成场景，根据用户输入的音频以及数字人模版视频，生成口型与音频一致的数字人视频。"/>
  </r>
  <r>
    <s v="863"/>
    <s v="鹏城脑海大模型文本生成算法"/>
    <s v="鹏城国家实验室"/>
    <x v="4"/>
    <s v="网信算备440305532159901240017号"/>
    <s v="--"/>
    <s v="应用于文本生成场景，服务于企业端客户，根据用户输入的文本数据，生成相应的文本回复。"/>
  </r>
  <r>
    <s v="864"/>
    <s v="网易传媒文本生成算法"/>
    <s v="北京网易传媒有限公司"/>
    <x v="4"/>
    <s v="网信算备110101135224301240021号"/>
    <s v="网易新闻(APP)"/>
    <s v="应用于文本生成场景，根据用户输入的文本数据，生成相应的文本回复内容。"/>
  </r>
  <r>
    <s v="865"/>
    <s v="星河-AudioToTalk生成合成算法"/>
    <s v="星河视效科技（北京）有限公司"/>
    <x v="4"/>
    <s v="网信算备110105236787001240019号"/>
    <s v="AI互动名片(小程序)、Taskbabel(小程序)"/>
    <s v="应用于视频生成场景，根据用户输入的图片或视频、音频、目标语言文本，生成符合音频音色特征的嘴型视频。"/>
  </r>
  <r>
    <s v="866"/>
    <s v="京东商品图生成算法"/>
    <s v="京东科技信息技术有限公司"/>
    <x v="4"/>
    <s v="网信算备110115536455201240069号"/>
    <s v="京东云AIGC内容营销(网站)"/>
    <s v="应用于图片生成场景，根据用户输入的商品主体图（含商品的白底图、透底图或简单背景图）及预期生成的背景文本描述或选择的背景模板，自动生成含商品及其背景的高质量商品图。"/>
  </r>
  <r>
    <s v="867"/>
    <s v="得理法律大模型算法"/>
    <s v="深圳得理科技有限公司"/>
    <x v="4"/>
    <s v="网信算备440305335838301240017号"/>
    <s v="得理法搜(网站)、得理法搜(小程序)、得理法搜(APP)"/>
    <s v="应用于文本生成场景，根据用户提出的法律问题，结合上下文，生成相应的文本回答。"/>
  </r>
  <r>
    <s v="868"/>
    <s v="声入人心语音合成算法-1"/>
    <s v="成都声入人心网络科技有限公司"/>
    <x v="4"/>
    <s v="网信算备510107207221501240015号"/>
    <s v="超级配音(APP)"/>
    <s v="应用于语音合成场景，根据用户输入文本数据及选定的声音风格，生成对应音频内容。"/>
  </r>
  <r>
    <s v="869"/>
    <s v="思必驰语音识别算法"/>
    <s v="思必驰科技股份有限公司"/>
    <x v="4"/>
    <s v="网信算备320506772010401240021号"/>
    <s v="--"/>
    <s v="应用于语音识别场景，服务于企业端客户，根据用户输入的音频，生成对应的文字，并对文字进行打标点、数字转换、说话人分段等后处理，以提高可读性。"/>
  </r>
  <r>
    <s v="870"/>
    <s v="思必驰翻译算法"/>
    <s v="思必驰科技股份有限公司"/>
    <x v="4"/>
    <s v="网信算备320506772010401240039号"/>
    <s v="--"/>
    <s v="应用于机器翻译场景，服务于企业端客户，根据用户输入的待翻译文本，生成指定目标语种的翻译内容。"/>
  </r>
  <r>
    <s v="871"/>
    <s v="北京清博元裳大模型算法"/>
    <s v="北京清博智能科技有限公司"/>
    <x v="4"/>
    <s v="网信算备110108566627901240023号"/>
    <s v="元裳(网站)"/>
    <s v="应用于图像生成场景，根据用户输入的文字，生成符合用户需求的图像内容，主要用于生成精细的服装设计图。"/>
  </r>
  <r>
    <s v="872"/>
    <s v="且慢智能投顾文本生成算法"/>
    <s v="珠海盈米基金销售有限公司"/>
    <x v="4"/>
    <s v="网信算备440402785008301240019号"/>
    <s v="且慢(APP)"/>
    <s v="应用于文本生成场景，根据用户输入的文本信息，生成符合用户需求的文本内容，主要用于金融领域文本生成。"/>
  </r>
  <r>
    <s v="873"/>
    <s v="灵之宇语音识别算法"/>
    <s v="上海灵之宇技术有限公司"/>
    <x v="4"/>
    <s v="网信算备310110061149401240019号"/>
    <s v="飞影AI直播(网站)"/>
    <s v="应用于语音识别场景，根据用户输入的音频，生成对应的文字。"/>
  </r>
  <r>
    <s v="874"/>
    <s v="职场密码智能简历场景合成算法"/>
    <s v="山东战千里教育咨询有限公司"/>
    <x v="4"/>
    <s v="网信算备370112152888901240017号"/>
    <s v="职场密码AI简历(网站)"/>
    <s v="应用于文本生成场景，根据用户输入的个人信息、教育背景、工作经历等文本信息，生成符合用户需求的个人简历。"/>
  </r>
  <r>
    <s v="875"/>
    <s v="华数云智能文本生成算法"/>
    <s v="广州华数云计算有限公司"/>
    <x v="4"/>
    <s v="网信算备440117869453801240039号"/>
    <s v="Chat中文(网站)"/>
    <s v="应用于文本生成场景，根据用户输入的文本信息，生成符合用户需求的文本内容。"/>
  </r>
  <r>
    <s v="876"/>
    <s v="HanVision视觉生成算法"/>
    <s v="上海韩创网络科技有限公司"/>
    <x v="4"/>
    <s v="网信算备310115029152301240015号"/>
    <s v="--"/>
    <s v="应用于图像生成场景，服务于企业端客户，根据用户输入的文本、参考图像，生成符合用户需求的图像内容。"/>
  </r>
  <r>
    <s v="877"/>
    <s v="中电万维文生图算法"/>
    <s v="中电万维信息技术有限责任公司"/>
    <x v="4"/>
    <s v="网信算备620102247047601240013号"/>
    <s v="AI智能海报(网站)、AI智能海报设计(小程序)"/>
    <s v="应用于图像生成场景，根据用户输入的文本，生成符合用户需求的图像内容，主要用于海报图制作。"/>
  </r>
  <r>
    <s v="878"/>
    <s v="荆跃多模态图像生成算法"/>
    <s v="北京荆跃科技有限公司"/>
    <x v="4"/>
    <s v="网信算备110106911154001240013号"/>
    <s v="AI绘跃(网站)"/>
    <s v="应用于图像生成场景，根据用户输入的文字或文字结合参考图像，生成符合用户需求的图像内容。"/>
  </r>
  <r>
    <s v="879"/>
    <s v="知网中华知识大模型算法-2"/>
    <s v="同方知网数字出版技术股份有限公司"/>
    <x v="4"/>
    <s v="网信算备110108054528501240043号"/>
    <s v="--"/>
    <s v="应用于文本生成场景，服务于企业端客户，根据用户输入的提问文本，生成相应的文本回复。"/>
  </r>
  <r>
    <s v="880"/>
    <s v="沈水图像生成算法"/>
    <s v="沈阳纵艺科技有限公司"/>
    <x v="4"/>
    <s v="网信算备210102603940501240027号"/>
    <s v="--"/>
    <s v="应用于图像生成场景，服务于企业端客户，根据用户的文本需求，生成与文本相符合的图像。"/>
  </r>
  <r>
    <s v="881"/>
    <s v="中移互联网云智互融多模态算法"/>
    <s v="中移互联网有限公司"/>
    <x v="4"/>
    <s v="网信算备440106091270101240025号"/>
    <s v="移动云盘(APP)、139邮箱(APP)"/>
    <s v="应用于图像或视频生成场景，根据用户输入的文本、图像、视频等数据，生成指定类型的图像或视频。"/>
  </r>
  <r>
    <s v="882"/>
    <s v="中移互联网云智互融文本生成算法"/>
    <s v="中移互联网有限公司"/>
    <x v="4"/>
    <s v="网信算备440106091270101240033号"/>
    <s v="移动云盘(APP)、139邮箱(APP)"/>
    <s v="应用于文本生成场景，根据用户输入的文本内容，生成相应的文本结果。"/>
  </r>
  <r>
    <s v="883"/>
    <s v="浮云法律大语言模型算法"/>
    <s v="杭州浮云网络科技有限公司"/>
    <x v="4"/>
    <s v="网信算备330105067359501240017号"/>
    <s v="ai法律数字人(网站)"/>
    <s v="应用于对话生成场景，根据用户输入的法律问题，生成法律建议和解答等回复文本。"/>
  </r>
  <r>
    <s v="884"/>
    <s v="Haimeta文本生成算法"/>
    <s v="厦门两万里文化传媒有限公司"/>
    <x v="4"/>
    <s v="网信算备350206083785401240011号"/>
    <s v="Haimeta(网站)"/>
    <s v="应用于文本生成场景，根据用户输入的文本描述，生成相应的文本回复。"/>
  </r>
  <r>
    <s v="885"/>
    <s v="Haimeta图像生成算法"/>
    <s v="厦门两万里文化传媒有限公司"/>
    <x v="4"/>
    <s v="网信算备350206083785401240029号"/>
    <s v="Haimeta(网站)"/>
    <s v="应用于图像生成场景，根据用户输入的文本和图像，生成相应的图像结果。"/>
  </r>
  <r>
    <s v="886"/>
    <s v="马蜂窝旅游攻略知识生成算法"/>
    <s v="北京蚂蜂窝网络科技有限公司"/>
    <x v="4"/>
    <s v="网信算备110105126833901240011号"/>
    <s v="AI小蚂(APP)"/>
    <s v="应用于对话生成场景，根据用户输入的景点或旅游行程规划等问题，生成旅游攻略知识文本。"/>
  </r>
  <r>
    <s v="887"/>
    <s v="轻松怡康内容辅助生成算法"/>
    <s v="北京轻松怡康信息技术有限公司"/>
    <x v="4"/>
    <s v="网信算备110101878745401240047号"/>
    <s v="微爱筹款文案生成(网站)"/>
    <s v="应用于文本生成场景，根据用户输入的文本数据，生成筹款文案内容。"/>
  </r>
  <r>
    <s v="888"/>
    <s v="云道图像深度合成类算法"/>
    <s v="石家庄云道科技有限公司"/>
    <x v="4"/>
    <s v="网信算备130104793420401240031号"/>
    <s v="云图库（快手）(小程序)、Ai智剪（抖音）(小程序)、米得客(APP)、AI百变实验室(小程序)、Ai智剪（微信）(小程序)、云图库（抖音）(小程序)、Ai智剪（快手）(小程序)、AI云图(小程序)"/>
    <s v="应用于图像生成场景，根据用户上传的图片，进行编辑后重新生成新的图片，实现图片分辨率提高和人像特效功能。"/>
  </r>
  <r>
    <s v="889"/>
    <s v="魔珐3D虚拟人及视频生成算法"/>
    <s v="上海墨舞科技有限公司"/>
    <x v="4"/>
    <s v="网信算备310104618711101240015号"/>
    <s v="魔珐有灵虚拟人服务AIGC平台(网站)、魔珐有言虚拟人视频AIGC平台(网站)、魔珐有光虚拟人直播AIGC平台(网站)"/>
    <s v="应用于虚拟人生成场景，根据用户上传的图像，生成虚拟人形象，并且结合文本、图像、语音、控制信号等多模态输入，生成虚拟人视频。"/>
  </r>
  <r>
    <s v="890"/>
    <s v="捷通华声灵云语音识别算法"/>
    <s v="北京捷通华声科技股份有限公司"/>
    <x v="4"/>
    <s v="网信算备110108875907801240041号"/>
    <s v="--"/>
    <s v="应用于语音识别场景，服务于企业端客户，根据用户输入的语音音频，对语音内容识别生成文本。"/>
  </r>
  <r>
    <s v="891"/>
    <s v="中公云信自然对话算法"/>
    <s v="北京中公教育科技有限公司"/>
    <x v="4"/>
    <s v="网信算备110108517572801240013号"/>
    <s v="中公教育(APP)"/>
    <s v="应用于对话生成场景，根据用户输入的问题文本，生成公务员考试相关的回复文本。"/>
  </r>
  <r>
    <s v="892"/>
    <s v="光语大模型算法"/>
    <s v="无限光年（上海）技术有限公司"/>
    <x v="4"/>
    <s v="网信算备310115720977701240015号"/>
    <s v="光语慧言(小程序)、光语慧言(APP)、光语金帆(网站)、光语慧言(网站)"/>
    <s v="应用于对话生成场景，根据用户输入的问题文本，生成相关的文本回复。"/>
  </r>
  <r>
    <s v="893"/>
    <s v="光语大模型算法-2"/>
    <s v="无限光年（上海）技术有限公司"/>
    <x v="4"/>
    <s v="网信算备310115720977701240023号"/>
    <s v="--"/>
    <s v="应用于对话生成场景，服务于企业端客户，根据用户输入的问题文本，生成相关的文本回复。"/>
  </r>
  <r>
    <s v="894"/>
    <s v="名派图像深度合成类算法"/>
    <s v="河北名派科技有限公司"/>
    <x v="4"/>
    <s v="网信算备130108757215301240021号"/>
    <s v="小鱼图库（快手）(小程序)、极速图库(小程序)、互娱制图(小程序)、P图君(小程序)、人人变脸(小程序)、小鱼图库（抖音）(小程序)"/>
    <s v="应用于图像生成场景，根据用户输入的图像和选定功能，生成符合用户需求的图像内容，实现包括图片超分、人脸属性编辑、人脸融合、人脸风格迁移等功能。"/>
  </r>
  <r>
    <s v="895"/>
    <s v="MewXAI文生图内容生成算法"/>
    <s v="北京木及科技有限公司"/>
    <x v="4"/>
    <s v="网信算备110115582187401240019号"/>
    <s v="MewXAI网页端(网站)、MewXAI(小程序)"/>
    <s v="应用于图像生成场景，根据用户输入的文本，生成符合用户需求的图像内容。"/>
  </r>
  <r>
    <s v="896"/>
    <s v="宠AI文本对话生成算法"/>
    <s v="合肥元点软件科技有限公司"/>
    <x v="4"/>
    <s v="网信算备340104999179601240015号"/>
    <s v="宠AI(APP)"/>
    <s v="应用于智能对话场景，根据用户输入的文本信息，生成符合用户需求的文本内容。"/>
  </r>
  <r>
    <s v="897"/>
    <s v="懂车帝企业版文本大模型算法"/>
    <s v="北京抖音信息服务有限公司"/>
    <x v="4"/>
    <s v="网信算备110108823483901240085号"/>
    <s v="--"/>
    <s v="应用于文本生成场景，服务于企业端客户，根据用户输入的文本信息，生成符合用户需求的文本内容，主要用于汽车领域。"/>
  </r>
  <r>
    <s v="898"/>
    <s v="南讯由语音驱动的人脸说话视频生成算法"/>
    <s v="深圳市南讯软件科技有限公司"/>
    <x v="4"/>
    <s v="网信算备440307857695201240019号"/>
    <s v="南讯数字人(网站)"/>
    <s v="应用于数字人视频生成场景，根据输入的音频，及人像图像或视频帧，生成数字人形象的合成视频。"/>
  </r>
  <r>
    <s v="899"/>
    <s v="网易有道数字人算法"/>
    <s v="网易有道信息技术（北京）有限公司"/>
    <x v="4"/>
    <s v="网信算备110108696992701240023号"/>
    <s v="--"/>
    <s v="应用于数字人视频生成场景，服务于企业端客户，根据输入的文本，及说话人视频，生成数字人形象的合成视频。"/>
  </r>
  <r>
    <s v="900"/>
    <s v="聚石塔AI思维导图生成算法"/>
    <s v="上海聚石塔网络科技有限公司"/>
    <x v="4"/>
    <s v="网信算备310115002419201240015号"/>
    <s v="TreeMind树图思维导图(网站)"/>
    <s v="应用于思维导图生成场景，根据用户输入的文本信息，提取出其中的关键信息，然后根据一定的规则和格式进行组织，并以思维导图的形式进行呈现。"/>
  </r>
  <r>
    <s v="901"/>
    <s v="西筹文本生成合成算法"/>
    <s v="成都西筹科技有限公司"/>
    <x v="4"/>
    <s v="网信算备510107192808701240023号"/>
    <s v="--"/>
    <s v="应用于智能对话场景，服务于企业端客户，根据用户输入的文本，生成符合用户要求的文本回复，主要用于交易型开放式指数基金领域。"/>
  </r>
  <r>
    <s v="902"/>
    <s v="超航天亨图像生成算法"/>
    <s v="沈阳超航智能科技有限公司"/>
    <x v="4"/>
    <s v="网信算备210102122468101240029号"/>
    <s v="--"/>
    <s v="应用于图像生成场景，服务于企业端客户，根据用户输入的文本数据，生成符合用户需求的图像，实现文生图功能。"/>
  </r>
  <r>
    <s v="903"/>
    <s v="开普云开悟文本生成算法-1"/>
    <s v="开普云信息科技股份有限公司"/>
    <x v="4"/>
    <s v="网信算备441901308800501240041号"/>
    <s v="开普云开悟大模型门户(网站)"/>
    <s v="应用于文本生成场景，根据用户输入的文本信息，生成符合用户需求的文本内容。"/>
  </r>
  <r>
    <s v="904"/>
    <s v="微博文本生成合成算法"/>
    <s v="北京微梦创科网络技术有限公司"/>
    <x v="4"/>
    <s v="网信算备110108077222701240011号"/>
    <s v="微博(网站)、微博(APP)"/>
    <s v="应用于文本生成场景，根据用户输入的文本信息，生成符合用户需求的文本内容。"/>
  </r>
  <r>
    <s v="905"/>
    <s v="视旅科技VtripGPT大模型算法"/>
    <s v="湖南视旅科技有限公司"/>
    <x v="4"/>
    <s v="网信算备430104420554201240015号"/>
    <s v="欢萌旅行(APP)"/>
    <s v="应用于对话生成场景，根据用户输入的问题文本，生成旅游领域的文本回复。"/>
  </r>
  <r>
    <s v="906"/>
    <s v="懂车帝文本大模型算法"/>
    <s v="北京抖音信息服务有限公司"/>
    <x v="4"/>
    <s v="网信算备110108823483901240093号"/>
    <s v="懂车帝(APP)"/>
    <s v="应用于对话生成场景，根据用户输入的问题，生成汽车领域的相关回答。"/>
  </r>
  <r>
    <s v="907"/>
    <s v="海马相机稳定扩散模型算法"/>
    <s v="西安嘉盛德网络科技有限公司"/>
    <x v="4"/>
    <s v="网信算备610112533561901240015号"/>
    <s v="海马相机(小程序)"/>
    <s v="应用于图像生成场景，根据用户输入的参考图像和选定的写真模版，生成用户图像写真。"/>
  </r>
  <r>
    <s v="908"/>
    <s v="中国电信智能对话算法"/>
    <s v="中国电信股份有限公司全渠道运营中心"/>
    <x v="4"/>
    <s v="网信算备110108411549301240011号"/>
    <s v="中国电信(APP)"/>
    <s v="应用于对话生成场景，根据用户输入的问题，生成话费使用情况、套餐剩余情况、套餐选择建议等文本回复。"/>
  </r>
  <r>
    <s v="909"/>
    <s v="爱施德AI大模型算法"/>
    <s v="深圳市爱施德股份有限公司"/>
    <x v="4"/>
    <s v="网信算备440304443941001240011号"/>
    <s v="爱施德无限(小程序)"/>
    <s v="应用于文本生成场景，根据用户输入的文本内容，生成相应的文本结果。"/>
  </r>
  <r>
    <s v="910"/>
    <s v="新向量唇形生成合成算法"/>
    <s v="南京新向量信息科技有限公司"/>
    <x v="4"/>
    <s v="网信算备320111105078301240029号"/>
    <s v="对口型视频配音大师(APP)"/>
    <s v="应用于视频生成场景，根据用户上传的音频、图片或视频模板，生成语音和唇部动作同步的视频。"/>
  </r>
  <r>
    <s v="911"/>
    <s v="航旅纵横千穰大模型生成合成算法"/>
    <s v="中航信移动科技有限公司"/>
    <x v="4"/>
    <s v="网信算备110107603050001240013号"/>
    <s v="千穰大模型(APP)"/>
    <s v="应用于对话生成场景，根据用户输入的问题，生成民航旅客出行相关的文本回复。"/>
  </r>
  <r>
    <s v="912"/>
    <s v="驿创图文智能设计算法"/>
    <s v="上海驿创信息技术有限公司"/>
    <x v="4"/>
    <s v="网信算备310113652186701240019号"/>
    <s v="字由(APP)"/>
    <s v="应用于图文生成场景，根据用户输入的文本、标签、图像和设计意图，生成海报设计领域的图文结果。"/>
  </r>
  <r>
    <s v="913"/>
    <s v="爱客易智能演示生成算法"/>
    <s v="爱客易智能科技（上海）有限公司"/>
    <x v="4"/>
    <s v="网信算备310115186154701240019号"/>
    <s v="MINDSHOW智能演示生成SAAS系统(网站)"/>
    <s v="应用于PPT文档生成场景，根据用户输入的演示需求或上传文档等，生成PPT文档，为用户提供幻灯片演示生成、排版、在线编辑、演示等功能。"/>
  </r>
  <r>
    <s v="914"/>
    <s v="小红书高一致性图像生成算法"/>
    <s v="行吟信息科技（上海）有限公司"/>
    <x v="4"/>
    <s v="网信算备310101216601301240025号"/>
    <s v="--"/>
    <s v="应用于图像生成场景，服务于企业端客户，根据用户上传的图像、文字，生成相应的图像。"/>
  </r>
  <r>
    <s v="915"/>
    <s v="京东方文本生成算法"/>
    <s v="京东方智慧物联科技有限公司"/>
    <x v="4"/>
    <s v="网信算备110115028616801240011号"/>
    <s v="BOE会议纪要(网站)"/>
    <s v="应用于文本生成场景，根据用户输入的会议文字内容，生成会议文字纪要。"/>
  </r>
  <r>
    <s v="916"/>
    <s v="盘盘盛丽AI文生图算法"/>
    <s v="上海基钮钮数据科技有限公司"/>
    <x v="4"/>
    <s v="网信算备310115516713601240021号"/>
    <s v="盘盘AI(公众账号)、盘盘AI(网站)"/>
    <s v="应用于图像生成场景，根据用户输入的文本描述，生成相应的图像内容。"/>
  </r>
  <r>
    <s v="917"/>
    <s v="遂心随想图像生成算法"/>
    <s v="杭州陆地信息技术服务有限公司"/>
    <x v="4"/>
    <s v="网信算备330110541122901240019号"/>
    <s v="遂心随想(小程序)"/>
    <s v="应用于图像生成场景，根据用户输入的内容和上传的图片，生成相应的图片。"/>
  </r>
  <r>
    <s v="918"/>
    <s v="胜吴对话生成算法"/>
    <s v="厦门胜吴电子商务有限公司"/>
    <x v="4"/>
    <s v="网信算备350203913375501240013号"/>
    <s v="AI百科小能手(APP)"/>
    <s v="应用于对话生成场景，根据用户输入的文本内容，生成对话文本回复。"/>
  </r>
  <r>
    <s v="919"/>
    <s v="东吴秀财大模型生成算法"/>
    <s v="东吴证券股份有限公司"/>
    <x v="4"/>
    <s v="网信算备320506980146201240015号"/>
    <s v="东吴证券AI平台(网站)、东吴秀财(APP)"/>
    <s v="应用于对话生成场景，根据用户输入的文本内容，生成金融领域的文本回复。"/>
  </r>
  <r>
    <s v="920"/>
    <s v="午迪图片风格化生成算法"/>
    <s v="完美世界午迪（上海）电竞信息科技有限公司"/>
    <x v="4"/>
    <s v="网信算备310110041877901240019号"/>
    <s v="摹样(小程序)"/>
    <s v="应用于图像生成场景，根据用户上传的图片，生成多种风格定制化的图像。"/>
  </r>
  <r>
    <s v="921"/>
    <s v="远问智能文本生成算法-2"/>
    <s v="北京远问智能科技有限公司"/>
    <x v="4"/>
    <s v="网信算备110115659888701240021号"/>
    <s v="--"/>
    <s v="应用于文本生成场景，服务于企业端客户，根据用户输入的文本内容，生成对应的文本回复。"/>
  </r>
  <r>
    <s v="922"/>
    <s v="AO史密斯LifeGPT大模型算法"/>
    <s v="艾欧史密斯（中国）热水器有限公司"/>
    <x v="4"/>
    <s v="网信算备320113064164601240019号"/>
    <s v="AI-LiNK智慧中控屏(其他)、AI家智控(APP)"/>
    <s v="应用于对话生成场景，根据用户输入的文本，生成智能家居生活信息和对策建议相关的文本回复。"/>
  </r>
  <r>
    <s v="923"/>
    <s v="宇视个人写真生成算法"/>
    <s v="浙江宇视科技有限公司"/>
    <x v="4"/>
    <s v="网信算备330108927611901240035号"/>
    <s v="宇视写真(小程序)"/>
    <s v="应用于图像生成场景，根据用户输入的人脸图像，进行人物形象的学习，生成目标人物在特定风格或场景下的写真图像。"/>
  </r>
  <r>
    <s v="924"/>
    <s v="智学笃行文本合成算法"/>
    <s v="北京智学笃行科技有限公司"/>
    <x v="4"/>
    <s v="网信算备110105892997801240019号"/>
    <s v="变影(小程序)、变影(APP)"/>
    <s v="应用于文本生成场景，根据用户输入的文本信息，生成符合用户需求的文本内容。"/>
  </r>
  <r>
    <s v="925"/>
    <s v="英视大模型算法"/>
    <s v="北京英视睿达科技股份有限公司"/>
    <x v="4"/>
    <s v="网信算备110106686465601240015号"/>
    <s v="英视大模型算法(其他)"/>
    <s v="应用于文本、图像生成场景，根据用户输入的文本信息，生成符合用户需求的文本内容，及与文本内容相关的折线图、柱状图等。"/>
  </r>
  <r>
    <s v="926"/>
    <s v="灵之宇语音合成算法"/>
    <s v="上海灵之宇技术有限公司"/>
    <x v="4"/>
    <s v="网信算备310110061149401240027号"/>
    <s v="飞影AI直播(网站)"/>
    <s v="应用于语音合成场景，根据用户输入文本数据及选定的声音风格，生成对应音频内容。"/>
  </r>
  <r>
    <s v="927"/>
    <s v="LisznAI文本生成算法"/>
    <s v="四川药学谷中医药产业发展有限公司"/>
    <x v="4"/>
    <s v="网信算备510107737192501240017号"/>
    <s v="LisznAI(APP)、LisznAI(小程序)"/>
    <s v="应用于文本生成场景，根据用户输入的文本信息，生成符合用户需求的文本内容。"/>
  </r>
  <r>
    <s v="928"/>
    <s v="知行元人脸合成算法"/>
    <s v="上海知行元网络技术有限公司"/>
    <x v="4"/>
    <s v="网信算备310112139741801240029号"/>
    <s v="次元玩家(小程序)"/>
    <s v="应用于图像生成场景，根据用户上传的个人照片和选择的图像模板，生成符合用户需求的风格图像。"/>
  </r>
  <r>
    <s v="929"/>
    <s v="小明太极剧本辅助写作生成合成算法"/>
    <s v="小明太极（湖北）国漫文化有限公司"/>
    <x v="4"/>
    <s v="网信算备420703276829601240015号"/>
    <s v="爱写剧(网站)"/>
    <s v="应用于文本生成场景，根据用户输入的文本信息，生成符合用户需求的文本内容。"/>
  </r>
  <r>
    <s v="930"/>
    <s v="小明太极图像生成合成算法"/>
    <s v="小明太极（湖北）国漫文化有限公司"/>
    <x v="4"/>
    <s v="网信算备420703276829601240023号"/>
    <s v="爱写剧(网站)"/>
    <s v="应用于图像生成场景，根据用户输入的文本描述词、参考图像及数值参数，生成与描述词及参考图相关的漫画、动画类图像。"/>
  </r>
  <r>
    <s v="931"/>
    <s v="神光大模型算法"/>
    <s v="北京神州光大科技有限公司"/>
    <x v="4"/>
    <s v="网信算备110115229523801240017号"/>
    <s v="--"/>
    <s v="应用于文本生成场景，服务于企业端客户，根据用户输入的文本信息，生成符合用户需求的文本内容。"/>
  </r>
  <r>
    <s v="932"/>
    <s v="归心太白问答合成算法"/>
    <s v="广东人工智能与先进计算研究院"/>
    <x v="4"/>
    <s v="网信算备440112155354801240021号"/>
    <s v="归心•太白知识系统(网站)"/>
    <s v="应用于文本生成场景，根据用户输入的文本信息，生成符合用户需求的文本内容。"/>
  </r>
  <r>
    <s v="933"/>
    <s v="贝壳图像生成算法"/>
    <s v="贝壳找房（北京）科技有限公司"/>
    <x v="4"/>
    <s v="网信算备110108042481701240027号"/>
    <s v="设牛AI(小程序)、贝壳找房(APP)、HOME(APP)"/>
    <s v="应用于图像生成场景，根据用户上传的房屋照片，生成不同风格、布局的装修效果图。"/>
  </r>
  <r>
    <s v="934"/>
    <s v="邮储银行生成合成类数字人驱动算法"/>
    <s v="中国邮政储蓄银行股份有限公司"/>
    <x v="4"/>
    <s v="网信算备110102319397001240013号"/>
    <s v="手机银行数字客服(APP)、数字人直播(APP)、信用卡虚拟服务经理(APP)、离线视频生产(其他)"/>
    <s v="应用于数字人生成场景，根据输入的语音等信息，生成包含声音、动作、表情等元素的数字人视频。"/>
  </r>
  <r>
    <s v="935"/>
    <s v="AIDreams人物照片转漫画图像生成算法"/>
    <s v="内蒙古奥云信息技术服务有限公司"/>
    <x v="4"/>
    <s v="网信算备150105340196101240017号"/>
    <s v="AI Dreams(小程序)"/>
    <s v="应用于图像生成场景，根据用户输入的人脸图片，生成具有特定风格的人像图像。"/>
  </r>
  <r>
    <s v="936"/>
    <s v="数有引力文本生成算法"/>
    <s v="成都数有引力科技有限公司"/>
    <x v="4"/>
    <s v="网信算备510107638890201240029号"/>
    <s v="--"/>
    <s v="应用于文本生成场景，服务于企业端客户，根据用户输入的文本信息，生成与股票和基金行业相关的文本答案。"/>
  </r>
  <r>
    <s v="937"/>
    <s v="智能招聘策略生成与执行算法"/>
    <s v="北京拓英网络科技有限公司"/>
    <x v="4"/>
    <s v="网信算备110114538530801240019号"/>
    <s v="探也-Autopilot(网站)"/>
    <s v="应用于文本生成场景，根据用户输入的自然语言文本和相关的提示文本，生成适合的招聘策略。"/>
  </r>
  <r>
    <s v="938"/>
    <s v="Keep运动助手算法"/>
    <s v="北京卡路里科技有限公司"/>
    <x v="4"/>
    <s v="网信算备110105748807001240019号"/>
    <s v="Keep(APP)"/>
    <s v="应用于对话生成场景，根据用户输入的问题，生成与运动锻炼知识相关的回复。"/>
  </r>
  <r>
    <s v="939"/>
    <s v="中科闻歌雅意大模型内容生成算法"/>
    <s v="北京中科闻歌科技股份有限公司"/>
    <x v="4"/>
    <s v="网信算备110108009321501240027号"/>
    <s v="雅意(APP)、中科闻歌雅意大模型(网站)"/>
    <s v="应用于对话生成场景，根据用户输入的文本问题或指令，生成相应的文本回复。"/>
  </r>
  <r>
    <s v="940"/>
    <s v="天工文生图算法"/>
    <s v="昆仑万维科技股份有限公司"/>
    <x v="4"/>
    <s v="网信算备110108604314601240041号"/>
    <s v="天工AI助手(APP)、天工AI搜索(小程序)、天工AI助手(网站)"/>
    <s v="应用于图像生成场景，根据用户输入的文本，生成与输入文本描述相匹配的图像。"/>
  </r>
  <r>
    <s v="941"/>
    <s v="PSAI内容深度合成类算法"/>
    <s v="虹软科技股份有限公司"/>
    <x v="5"/>
    <s v="网信算备330108672588901240017号"/>
    <s v="PhotoStudio® AI(网站)"/>
    <s v="应用于图像、视频生成场景，根据用户输入的图像，或图像和文本，生成符合用户需求的图像、视频内容，用于商品展示和用户个性化穿搭展示。"/>
  </r>
  <r>
    <s v="942"/>
    <s v="鹿影科技视频生成算法"/>
    <s v="深圳鹿影科技有限公司"/>
    <x v="5"/>
    <s v="网信算备440305795217301240017号"/>
    <s v="鹿影AI(网站)"/>
    <s v="应用于图像、视频生成场景，根据用户输入的文本、图像、视频，生成符合用户需求的图像、视频内容。"/>
  </r>
  <r>
    <s v="943"/>
    <s v="AI外教语言学习深度合成算法"/>
    <s v="杭州菲助科技有限公司"/>
    <x v="5"/>
    <s v="网信算备330108587844501240013号"/>
    <s v="AI外教(APP)"/>
    <s v="应用于文本生成场景，根据用户输入的语音信息转换后的文本，生成符合用户需求的文本内容。"/>
  </r>
  <r>
    <s v="944"/>
    <s v="广联达文本生成算法"/>
    <s v="广联达科技股份有限公司"/>
    <x v="5"/>
    <s v="网信算备110108941085001240015号"/>
    <s v="天天项上(APP)"/>
    <s v="应用于文本生成场景，根据用户输入的文本信息，生成符合用户需求的文本内容。"/>
  </r>
  <r>
    <s v="945"/>
    <s v="麦小记文生文内容生成算法"/>
    <s v="北京记下文化有限公司"/>
    <x v="5"/>
    <s v="网信算备110105835147601240019号"/>
    <s v="麦小记(APP)"/>
    <s v="应用于文本生成场景，根据用户提供的文字资料内容，生成相应的文字结果。"/>
  </r>
  <r>
    <s v="946"/>
    <s v="王道图像生成算法"/>
    <s v="杭州王道控股有限公司"/>
    <x v="5"/>
    <s v="网信算备330108051286901240019号"/>
    <s v="图可丽(网站)、神采(网站)"/>
    <s v="应用于图像生成场景，根据输入的文本、图像，生成对应的图片。"/>
  </r>
  <r>
    <s v="947"/>
    <s v="美腾思数字人合成算法"/>
    <s v="杭州美腾思智能科技有限公司"/>
    <x v="5"/>
    <s v="网信算备330110545364901240019号"/>
    <s v="麦兔智能(网站)"/>
    <s v="应用于数字人生成场景，根据用户输入的声音，生成声音口型发音一致的数字人视频。"/>
  </r>
  <r>
    <s v="948"/>
    <s v="腾讯混元大模型多模态算法"/>
    <s v="深圳市腾讯计算机系统有限公司"/>
    <x v="5"/>
    <s v="网信算备440305295988701240155号"/>
    <s v="腾讯元宝(其他)"/>
    <s v="应用于多模态内容生成场景，根据用户输入的多模态内容，生成符合用户要求的文字、图片、视频、音频等。"/>
  </r>
  <r>
    <s v="949"/>
    <s v="因马科技图像生成算法"/>
    <s v="无锡因马科技有限公司"/>
    <x v="5"/>
    <s v="网信算备320214954475901240017号"/>
    <s v="--"/>
    <s v="应用于图像生成场景，服务于企业端客户，根据用户需求的输入，生成指定的用户肖像照片。"/>
  </r>
  <r>
    <s v="950"/>
    <s v="能力探真数据内容生成合成算法"/>
    <s v="北京知明而行网络科技有限公司"/>
    <x v="5"/>
    <s v="网信算备110108185872301240013号"/>
    <s v="能力探真(网站)"/>
    <s v="应用于文本生成场景，根据用户输入的需求或关键词，生成相应的文本内容。"/>
  </r>
  <r>
    <s v="951"/>
    <s v="星智大模型算法"/>
    <s v="中电云计算技术有限公司"/>
    <x v="5"/>
    <s v="网信算备420114106048001240015号"/>
    <s v="星智大模型(APP)、星智大模型(小程序)、星智大模型(公众账号)"/>
    <s v="应用于对话生成场景，根据用户输入的内容，生成与输入文本相关的文本回复。"/>
  </r>
  <r>
    <s v="952"/>
    <s v="浪潮海岳大模型算法"/>
    <s v="浪潮通用软件有限公司"/>
    <x v="5"/>
    <s v="网信算备370102090036101240017号"/>
    <s v="浪潮海岳大模型算法智能对话(网站)"/>
    <s v="应用于对话生成场景，根据用户输入的问题文本，生成相应的文本回复。"/>
  </r>
  <r>
    <s v="953"/>
    <s v="海淀文旅如如大模型算法"/>
    <s v="中关村科学城城市大脑股份有限公司"/>
    <x v="5"/>
    <s v="网信算备110108140010101240015号"/>
    <s v="海淀文旅(公众账号)"/>
    <s v="应用于对话生成场景，根据用户输入的文本，生成文旅领域的文本回复。"/>
  </r>
  <r>
    <s v="954"/>
    <s v="天翼数字生活智能应用算法"/>
    <s v="天翼数字生活科技有限公司"/>
    <x v="5"/>
    <s v="网信算备310106229065301240021号"/>
    <s v="小翼管家(APP)、天翼数字乡村(网站)、天翼云盘(APP)、天翼智慧社区(网站)"/>
    <s v="应用于对话生成场景，根据用户输入的问题文本，生成相应的文本回复。"/>
  </r>
  <r>
    <s v="955"/>
    <s v="况客文生文生成合成算法"/>
    <s v="况客科技（北京）有限公司"/>
    <x v="5"/>
    <s v="网信算备110105864034701240029号"/>
    <s v="--"/>
    <s v="应用于文本生成场景，服务于企业端客户，根据用户输入的基金方面的问题描述，生成回应问题的文本。"/>
  </r>
  <r>
    <s v="956"/>
    <s v="星智大模型算法-2"/>
    <s v="中电云计算技术有限公司"/>
    <x v="5"/>
    <s v="网信算备420114106048001240023号"/>
    <s v="--"/>
    <s v="应用于文本生成场景，服务于企业端客户，根据用户输入的文本，生成相应的回复文本。"/>
  </r>
  <r>
    <s v="957"/>
    <s v="大觥影像增强算法"/>
    <s v="北京大觥科技有限公司"/>
    <x v="5"/>
    <s v="网信算备110118522451701240019号"/>
    <s v="你我当年影像增强平台(网站)、你我当年(APP)"/>
    <s v="应用于图像生成场景，对用户输入的图像进行重建和超分辨率，生成提升视觉效果的图像。"/>
  </r>
  <r>
    <s v="958"/>
    <s v="大有空间智能体对话生成算法"/>
    <s v="杭州世间乐见科技有限公司"/>
    <x v="5"/>
    <s v="网信算备330110241151501240015号"/>
    <s v="大有空间(APP)"/>
    <s v="应用于文本生成场景，根据用户输入的文本或语音信息，生成符合用户需求的文本内容，利用语音合成技术将文本结果转化为语音输出。"/>
  </r>
  <r>
    <s v="959"/>
    <s v="指尖艺术家图像深度合成算法"/>
    <s v="广东网演文旅数字科技有限公司"/>
    <x v="5"/>
    <s v="网信算备440104288724701240011号"/>
    <s v="网演(APP)"/>
    <s v="应用于图像生成场景，根据用户上传的图像及选择的风格图像模板，生成具有所选风格的新图像。"/>
  </r>
  <r>
    <s v="960"/>
    <s v="kreadoAI生成内容算法"/>
    <s v="西安点告网络科技有限公司"/>
    <x v="5"/>
    <s v="网信算备610102726918801240017号"/>
    <s v="AIGC数字营销创作平台(网站)"/>
    <s v="应用于数字人视频生成场景，根据用户输入的视频和音频，生成数字人形象的新唇形视频。"/>
  </r>
  <r>
    <s v="961"/>
    <s v="科沃斯机器人大模型算法"/>
    <s v="科沃斯家用机器人有限公司"/>
    <x v="5"/>
    <s v="网信算备320506139010701240015号"/>
    <s v="扫地机器人(其他)"/>
    <s v="应用于文本生成场景，根据用户输入的文本或语音信息，使用大语言模型生成符合用户需求的文本内容，利用语音合成技术将文本结果转化为语音输出。"/>
  </r>
  <r>
    <s v="962"/>
    <s v="PSAI图像深度合成类算法-2"/>
    <s v="虹软科技股份有限公司"/>
    <x v="5"/>
    <s v="网信算备330108672588901240025号"/>
    <s v="--"/>
    <s v="应用于图像生成场景，服务于企业端客户，根据用户输入的商品图像，使用分割模型保留用户想要展示的商品区域，最终生成符合用户需求的商品营销展示图。"/>
  </r>
  <r>
    <s v="963"/>
    <s v="语映生成合成算法"/>
    <s v="杭州盖视科技有限公司"/>
    <x v="5"/>
    <s v="网信算备330108116674701240011号"/>
    <s v="语映(APP)、语映(网站)"/>
    <s v="应用于视频生成场景，将输入视频中的源语言语音转换为文本，对获取的文本进行翻译，生成目标语言的文本；将翻译后的文本转化为自然流畅的语音数据，最终输出包含翻译后语音及对应唇形的新视频。"/>
  </r>
  <r>
    <s v="964"/>
    <s v="牛客文本生成算法"/>
    <s v="北京牛客科技有限公司"/>
    <x v="5"/>
    <s v="网信算备110105008493801240011号"/>
    <s v="牛客(APP)"/>
    <s v="应用于文本生成场景，根据用户输入的文本信息，生成符合用户需求的文本内容。"/>
  </r>
  <r>
    <s v="965"/>
    <s v="喜马拉雅语音识别算法"/>
    <s v="上海喜马拉雅科技有限公司"/>
    <x v="5"/>
    <s v="网信算备310112238181601240017号"/>
    <s v="喜马拉雅（APP）"/>
    <s v="应用于语音识别场景，根据用户输入的音频，生成对应的文字。"/>
  </r>
  <r>
    <s v="966"/>
    <s v="丝芭心乐舞河数字虚拟偶像音舞生成算法"/>
    <s v="上海丝芭文化传媒集团有限公司"/>
    <x v="5"/>
    <s v="网信算备310109918055401240017号"/>
    <s v="--"/>
    <s v="应用于视频生成场景，服务于企业端客户，根据输入的音频和视频，生成音乐特征对应的舞蹈视频。"/>
  </r>
  <r>
    <s v="967"/>
    <s v="腾讯音乐未伴虚拟人合成算法"/>
    <s v="腾讯音乐娱乐（深圳）有限公司"/>
    <x v="5"/>
    <s v="网信算备440305544180001240021号"/>
    <s v="未伴(APP)"/>
    <s v="应用于虚拟人生成场景，用户可通过提供人脸图、风格图、示例音频和自定义的人设描述文本来创建虚拟人，根据用户输入的文本信息，虚拟人生成文本、图像、音频等内容。"/>
  </r>
  <r>
    <s v="968"/>
    <s v="支付宝图像生成算法"/>
    <s v="支付宝（杭州）信息技术有限公司"/>
    <x v="5"/>
    <s v="网信算备330106616449901240021号"/>
    <s v="支付宝（APP）"/>
    <s v="应用于图像生场景，根据用户输入的文本、图像，生成符合用户需求的图像内容，实现文生图、图生图等功能。"/>
  </r>
  <r>
    <s v="969"/>
    <s v="萌萌舒AI应事图片合成算法-1"/>
    <s v="成都萌萌舒科技有限公司"/>
    <x v="5"/>
    <s v="网信算备510107167494201240031号"/>
    <s v="还梦（小程序）"/>
    <s v="应用于图像生场景，根据用户输入的语音、文本、图像，生成符合用户需求的图像内容，实现文生图、图生图等功能。"/>
  </r>
  <r>
    <s v="970"/>
    <s v="中科知道数字人问答生成算法"/>
    <s v="中科知道（北京）科技有限公司"/>
    <x v="5"/>
    <s v="网信算备110115786238201240019号"/>
    <s v="AI虚拟助理人(网站)"/>
    <s v="应用于智能对话场景，根据用户输入的文本信息，生成符合用户需求的文本回复。"/>
  </r>
  <r>
    <s v="971"/>
    <s v="理想汽车MindDiffusion图像生成算法"/>
    <s v="北京车励行信息技术有限公司"/>
    <x v="5"/>
    <s v="网信算备110113503488801240031号"/>
    <s v="绘画大师(APP)"/>
    <s v="应用于图像生成场景，根据用户输入的文本或自拍图像，生成对应的图像。"/>
  </r>
  <r>
    <s v="972"/>
    <s v="喜马拉雅语音合成算法"/>
    <s v="上海喜马拉雅科技有限公司"/>
    <x v="5"/>
    <s v="网信算备310112238181601240025号"/>
    <s v="喜马拉雅（APP）"/>
    <s v="应用于语音生成场景，根据用户输入的文本，生成对应的语音。"/>
  </r>
  <r>
    <s v="973"/>
    <s v="喜马拉雅语音大模型算法"/>
    <s v="上海喜马拉雅科技有限公司"/>
    <x v="5"/>
    <s v="网信算备310112238181601240033号"/>
    <s v="喜马拉雅（APP）"/>
    <s v="应用于语音生成场景，根据用户输入的文本和提示音频，生成目标说话人的输出语音。"/>
  </r>
  <r>
    <s v="974"/>
    <s v="深兰硅基知识智能对话多模态大模型算法"/>
    <s v="深兰科技（武汉）股份有限公司"/>
    <x v="5"/>
    <s v="网信算备420103907016601240011号"/>
    <s v="硅基大脑SaaS平台(网站)、metamind(APP)、AI硅基小助手(小程序)"/>
    <s v="应用于对话生成场景，根据用户输入的问题和需求信息，结合上下文生成文本、图像、视频、音频等。"/>
  </r>
  <r>
    <s v="975"/>
    <s v="牛客面试场景合成算法"/>
    <s v="北京牛客科技有限公司"/>
    <x v="5"/>
    <s v="网信算备110105008493801240029号"/>
    <s v="牛客AI面(小程序)"/>
    <s v="应用于虚拟面试场景，通过实时接收应聘者的影像，根据应聘者的回答，生成数字人面试官的声音回复。"/>
  </r>
  <r>
    <s v="976"/>
    <s v="蝉镜数字人算法"/>
    <s v="厦门蝉羽网络科技有限公司"/>
    <x v="5"/>
    <s v="网信算备350203167076301240023号"/>
    <s v="蝉镜(网站)"/>
    <s v="应用于数字人生成场景，根据用户输入的文本、语音和人物图片，生成声音与口型一致的数字人视频。"/>
  </r>
  <r>
    <s v="977"/>
    <s v="易企秀营销内容生成算法"/>
    <s v="北京中网易企秀科技有限公司"/>
    <x v="5"/>
    <s v="网信算备110108032561901240019号"/>
    <s v="小易AI(网站)、易企秀（AI文案功能）(APP)"/>
    <s v="应用于文本生成场景，根据用户输入的撰写文案要求，生成符合用户预期的文案。"/>
  </r>
  <r>
    <s v="978"/>
    <s v="智境云创人脸融合算法"/>
    <s v="北京智境云创科技有限公司"/>
    <x v="5"/>
    <s v="网信算备110105848807901240011号"/>
    <s v="Crush可式(小程序)"/>
    <s v="应用于图像生成场景，根据用户上传的照片，与特定形象进行面部融合，生成融合后的人脸图像。"/>
  </r>
  <r>
    <s v="979"/>
    <s v="菲咏AI合成算法"/>
    <s v="上海菲咏网络科技有限公司"/>
    <x v="5"/>
    <s v="网信算备310116760347501240011号"/>
    <s v="灵飞AI绘画（小程序）、灵飞AI创作（小程序）、灵飞AI创作平台（网站）、灵飞AI配音（小程序）、灵飞AI配音平台（网站）"/>
    <s v="应用于多模态内容生成场景，根据用户输入的多模态内容，生成符合用户要求的文本、图像、视频等。"/>
  </r>
  <r>
    <s v="980"/>
    <s v="风变内容生成算法"/>
    <s v="风变科技（深圳）有限公司"/>
    <x v="5"/>
    <s v="网信算备440305571192301240019号"/>
    <s v="AI EDU(网站)"/>
    <s v="应用于文本生成场景，根据用户输入的文本数据，生成相应的文本内容。"/>
  </r>
  <r>
    <s v="981"/>
    <s v="ABCReading智能问答内容生成算法"/>
    <s v="重庆创浪时代未来科技有限公司"/>
    <x v="5"/>
    <s v="网信算备500108164860001240013号"/>
    <s v="ABC Reading(APP)"/>
    <s v="应用于对话生成场景，根据用户输入的语音问题，生成相应的文本和语音回复。"/>
  </r>
  <r>
    <s v="982"/>
    <s v="迪智伟奥大模型算法"/>
    <s v="海南迪智伟奥网络科技有限公司"/>
    <x v="5"/>
    <s v="网信算备469023488705001240017号"/>
    <s v="--"/>
    <s v="应用于文本生成场景，服务于企业端客户，根据用户输入的文本内容，生成对应的文本。"/>
  </r>
  <r>
    <s v="983"/>
    <s v="文鳐大模型算法"/>
    <s v="福建中科星泰数据科技有限公司"/>
    <x v="5"/>
    <s v="网信算备350102761418201240011号"/>
    <s v="--"/>
    <s v="应用于文本生成场景，服务于企业端客户，根据用户提出的问题，生成相应的文字内容。"/>
  </r>
  <r>
    <s v="984"/>
    <s v="天工图生文算法"/>
    <s v="昆仑万维科技股份有限公司"/>
    <x v="5"/>
    <s v="网信算备110108604314601240059号"/>
    <s v="天工AI助手(APP)、天工AI搜索(小程序)、天工AI助手(网站)"/>
    <s v="应用于智能对话场景，根据用户输入的文本和图像，结合图像内容，生成符合用户需求的文本回复。"/>
  </r>
  <r>
    <s v="985"/>
    <s v="天工图生文算法-1"/>
    <s v="昆仑万维科技股份有限公司"/>
    <x v="5"/>
    <s v="网信算备110108604314601240067号"/>
    <s v="--"/>
    <s v="应用于智能对话场景，服务于企业端客户，根据用户输入的文本和图像，结合图像内容，生成符合用户需求的文本回复。"/>
  </r>
  <r>
    <s v="986"/>
    <s v="XUNCHANG小基灵选题文案大模型算法"/>
    <s v="浙江寻常问道网络信息科技有限公司"/>
    <x v="5"/>
    <s v="网信算备330108796391201240021号"/>
    <s v="XUNCHANG小基灵金融短视频剪辑运营平台(网站)"/>
    <s v="应用于文本生成场景，根据用户输入的文本信息，生成符合用户需求的文本内容。"/>
  </r>
  <r>
    <s v="987"/>
    <s v="派欧音频生成算法"/>
    <s v="派欧云计算（上海）有限公司"/>
    <x v="5"/>
    <s v="网信算备310115697988801240029号"/>
    <s v="--"/>
    <s v="应用于语音合成场景，服务于企业端客户，根据用户输入的文本信息，生成对应的音频内容。"/>
  </r>
  <r>
    <s v="988"/>
    <s v="职场密码智能面试场景合成算法"/>
    <s v="山东战千里教育咨询有限公司"/>
    <x v="5"/>
    <s v="网信算备370112152888901240025号"/>
    <s v="职场密码（网站）"/>
    <s v="应用于虚拟面试场景，根据面试过程中文本、语音、视频等数据，通过打分评估候选人的回答表现，生成面试评估报告。"/>
  </r>
  <r>
    <s v="989"/>
    <s v="AKS图生图算法"/>
    <s v="深圳市顺凯信息技术有限公司"/>
    <x v="5"/>
    <s v="网信算备440303491234201240013号"/>
    <s v="--"/>
    <s v="应用于图像生成场景，服务于企业端客户，根据用户输入的图像信息，及配置好的文本信息，生成符合用户需求的相似风格图像内容。"/>
  </r>
  <r>
    <s v="990"/>
    <s v="AKS文生图算法"/>
    <s v="深圳市顺凯信息技术有限公司"/>
    <x v="5"/>
    <s v="网信算备440303491234201240021号"/>
    <s v="--"/>
    <s v="应用于图像生成场景，服务于企业端客户，根据用户输入的文本信息，生成符合用户需求的图像内容。"/>
  </r>
  <r>
    <s v="991"/>
    <s v="影石Insta360-人工智能生成式算法"/>
    <s v="影石创新科技股份有限公司"/>
    <x v="5"/>
    <s v="网信算备440306795684001240013号"/>
    <s v="œ(APP)"/>
    <s v="应用于图像、视频生成场景，根据用户输入的文本、图像、视频信息，生成符合用户需求的图像、视频内容。"/>
  </r>
  <r>
    <s v="992"/>
    <s v="C-Life塑美生成算法"/>
    <s v="深圳数联天下智能科技有限公司"/>
    <x v="5"/>
    <s v="网信算备440305563190401240017号"/>
    <s v="怡美宝(小程序)"/>
    <s v="应用于图像生成场景，根据用户输入的人脸图像和需要整形的部位，生成一张塑美后的人脸图像。"/>
  </r>
  <r>
    <s v="993"/>
    <s v="C-Life人脸变化生成算法"/>
    <s v="深圳数联天下智能科技有限公司"/>
    <x v="5"/>
    <s v="网信算备440305563190401240025号"/>
    <s v="美肤生活(小程序)"/>
    <s v="应用于图像生成场景，根据用户输入的人脸图像，生成一张人脸变化后的图像，包括衰老预测，痘痘变化，色斑变化等。"/>
  </r>
  <r>
    <s v="994"/>
    <s v="修图家图像修复去划痕算法"/>
    <s v="福建帝视科技集团有限公司"/>
    <x v="5"/>
    <s v="网信算备350102261231301240017号"/>
    <s v="修图家(小程序)"/>
    <s v="应用于图像生成场景，对用户输入的含有划痕、折痕、破损、缺角、污渍等缺陷的照片进行自动缺陷检测和自动修复，生成符合用户需求的图像。"/>
  </r>
  <r>
    <s v="995"/>
    <s v="修图家图像修复黑白上色算法"/>
    <s v="福建帝视科技集团有限公司"/>
    <x v="5"/>
    <s v="网信算备350102261231301240025号"/>
    <s v="修图家(小程序)"/>
    <s v="应用于图像生成场景，根据用户输入的黑白图像，生成对应的彩色图像，实现黑白图像上色功能。"/>
  </r>
  <r>
    <s v="996"/>
    <s v="修图家图像修复老照片修复算法"/>
    <s v="福建帝视科技集团有限公司"/>
    <x v="5"/>
    <s v="网信算备350102261231301240033号"/>
    <s v="修图家(小程序)"/>
    <s v="应用于图像生成场景，根据用户输入的低清图像，生成对应的高清图像，提升图像的清晰度。"/>
  </r>
  <r>
    <s v="997"/>
    <s v="云从从容代码生成算法"/>
    <s v="云从科技集团股份有限公司"/>
    <x v="5"/>
    <s v="网信算备440115713054401240055号"/>
    <s v="云从从容大模型官网(网站)"/>
    <s v="应用于代码生成场景，根据用户输入的代码或文本，生成相应的代码。"/>
  </r>
  <r>
    <s v="998"/>
    <s v="慧泽生成式算法"/>
    <s v="天翼云科技有限公司"/>
    <x v="5"/>
    <s v="网信算备110101983996601240017号"/>
    <s v="--"/>
    <s v="应用于文本生成场景，服务于企业端客户，根据用户输入的文本信息，生成符合用户需求的文本内容。"/>
  </r>
  <r>
    <s v="999"/>
    <s v="薄荷健康内容生成算法"/>
    <s v="上海薄荷健康科技股份有限公司"/>
    <x v="5"/>
    <s v="网信算备310106215036101240011号"/>
    <s v="薄荷健康（APP）"/>
    <s v="应用于对话生成场景，根据用户输入的提问文本，生成减肥咨询相关领域的回复。"/>
  </r>
  <r>
    <s v="1000"/>
    <s v="百年育才高考报考智能助手文本生成算法"/>
    <s v="百年育人（大连）教育科技有限公司"/>
    <x v="5"/>
    <s v="网信算备210211642559201240015号"/>
    <s v="百年育才AI志愿填报(APP)、百年育才AI志愿填报(网站)、百年育才AI志愿填报(小程序)"/>
    <s v="应用于文本生成场景，根据用户输入的文本，生成高考志愿填报相关的建议文本。"/>
  </r>
  <r>
    <s v="1001"/>
    <s v="天融信天问安全文本生成算法"/>
    <s v="北京天融信网络安全技术有限公司"/>
    <x v="5"/>
    <s v="网信算备110108071863901240019号"/>
    <s v="天融信大数据分析系统(网站)、天融信智能客服(网站)"/>
    <s v="应用于文本生成场景，根据用户输入的文本，生成网络安全领域相关的文本。"/>
  </r>
  <r>
    <s v="1002"/>
    <s v="天融信天问安全文本生成服务算法"/>
    <s v="北京天融信网络安全技术有限公司"/>
    <x v="5"/>
    <s v="网信算备110108071863901240027号"/>
    <s v="--"/>
    <s v="应用于文本生成场景，服务于企业端客户，根据用户输入的文本，生成网络安全领域相关的文本。"/>
  </r>
  <r>
    <s v="1003"/>
    <s v="大拿火箭大模型算法"/>
    <s v="深圳大拿智能设备有限公司"/>
    <x v="5"/>
    <s v="网信算备440305053404401240013号"/>
    <s v="Dana AI(APP)"/>
    <s v="应用于对话生成场景，根据用户输入的问题或提示，生成相应的回答。"/>
  </r>
  <r>
    <s v="1004"/>
    <s v="水母快写大模型算法"/>
    <s v="上海有乾网络科技有限公司"/>
    <x v="5"/>
    <s v="网信算备310114602201401240013号"/>
    <s v="水母快写(网站)、水母快写(APP)"/>
    <s v="应用于多模态内容生成场景，根据用户输入的文本，生成符合用户要求的文本、图像和视频内容。"/>
  </r>
  <r>
    <s v="1005"/>
    <s v="连信洞见人和大模型算法"/>
    <s v="浙江连信科技有限公司"/>
    <x v="5"/>
    <s v="网信算备330108804407301240019号"/>
    <s v="连小信(APP)"/>
    <s v="应用于文本生成场景，根据用户输入的文本、图像、音频、视频信息，生成符合用户需求的文本内容。"/>
  </r>
  <r>
    <s v="1006"/>
    <s v="有道云笔记内容生成算法"/>
    <s v="杭州网易竹邮科技有限公司"/>
    <x v="5"/>
    <s v="网信算备330108798350701240019号"/>
    <s v="有道云笔记(APP)"/>
    <s v="应用于文本生成场景，根据用户输入的文本信息，生成符合用户需求的文本内容。"/>
  </r>
  <r>
    <s v="1007"/>
    <s v="彩讯睿驰大模型算法"/>
    <s v="彩讯科技股份有限公司"/>
    <x v="5"/>
    <s v="网信算备440305642038501240013号"/>
    <s v="--"/>
    <s v="应用于文本生成场景，服务于企业端客户，根据用户输入的文本、图像、音频、视频信息，生成符合用户需求的文本内容。"/>
  </r>
  <r>
    <s v="1008"/>
    <s v="秋米生成合成算法"/>
    <s v="秋米网络技术（北京）有限公司"/>
    <x v="5"/>
    <s v="网信算备110111832553501240011号"/>
    <s v="超级语言(网站)"/>
    <s v="应用于图像生成场景，根据用户输入的文本信息或参考图像，生成符合用户需求的图像内容。"/>
  </r>
  <r>
    <s v="1009"/>
    <s v="ABC英语角宠物助手算法"/>
    <s v="创境领域（深圳）科技有限公司"/>
    <x v="5"/>
    <s v="网信算备440304459873001240015号"/>
    <s v="ABC英语角(APP)"/>
    <s v="应用于对话生成场景，根据用户输入的文本问题，生成相应的文本回复。"/>
  </r>
  <r>
    <s v="1010"/>
    <s v="凯叔图像生成算法"/>
    <s v="北京凯声文化传媒有限责任公司"/>
    <x v="5"/>
    <s v="网信算备110105962253501240019号"/>
    <s v="凯叔讲故事（APP）"/>
    <s v="应用于图像生成场景，根据用户输入的文本信息，生成符合用户需求的图像内容。"/>
  </r>
  <r>
    <s v="1011"/>
    <s v="汇智智能文本生成算法"/>
    <s v="江苏汇智智能数字科技有限公司"/>
    <x v="5"/>
    <s v="网信算备320114694520201240017号"/>
    <s v="Gnomic智能体平台(网站)"/>
    <s v="应用于文本生成场景，根据用户输入的文本信息，生成符合用户需求的文本内容。"/>
  </r>
  <r>
    <s v="1012"/>
    <s v="PSAI试衣视频生成算法"/>
    <s v="虹软科技股份有限公司"/>
    <x v="5"/>
    <s v="网信算备330108672588901240033号"/>
    <s v="PhotoStudio® AI(网站)"/>
    <s v="应用于视频生成场景，根据用户输入的单张试衣图像，结合内置模特驱动视频，利用深度神经网络和扩散模型技术，生成试衣视频。"/>
  </r>
  <r>
    <s v="1013"/>
    <s v="迪智伟奥生成合成算法"/>
    <s v="海南迪智伟奥网络科技有限公司"/>
    <x v="5"/>
    <s v="网信算备469023488705001240025号"/>
    <s v="迪智伟奥(其他)"/>
    <s v="应用于文本生成场景，根据用户输入的文本信息，通过大语言模型生成符合用户需求的文本内容。"/>
  </r>
  <r>
    <s v="1014"/>
    <s v="锋潮视频生成算法"/>
    <s v="晋城市锋潮网络科技有限公司"/>
    <x v="5"/>
    <s v="网信算备140502040811001240015号"/>
    <s v="AI视频宝(APP)、简文(网站)、简文(APP)"/>
    <s v="应用于视频生成场景，根据用户输入的字幕文本、视频片段、图像素材等内容，生成符合用户需求的视频内容。"/>
  </r>
  <r>
    <s v="1015"/>
    <s v="有道小P大模型算法"/>
    <s v="北京网易有道计算机系统有限公司"/>
    <x v="5"/>
    <s v="网信算备110108060968601240041号"/>
    <s v="有道翻译官(APP)、小P老师(其他)、有道精品课(APP)、小P老师(APP)、Hi Echo口语教练(小程序)、小P老师(小程序)、有道小P(APP)、唱醒(APP)、有道博闻(APP)、有道小P(小程序)、有道小P(网站)、有道留学听课宝(APP)、Hi Echo(APP)、网易云课堂(APP)、网易有道词典(APP)、有道AIbox(APP)、有道翻译(APP)、中国大学MOOC(APP)、小P老师(网站)"/>
    <s v="应用于对话生成场景，根据用户输入的问题文本，生成相应的文本回复。"/>
  </r>
  <r>
    <s v="1016"/>
    <s v="闪点AI生成算法"/>
    <s v="武汉闪点科技有限公司"/>
    <x v="5"/>
    <s v="网信算备420111437860801240011号"/>
    <s v="盯闪(APP)、盯闪(小程序)、盯闪(网站)"/>
    <s v="应用于对话生成场景，根据用户输入的问题，生成适合用户知识层次的内容。"/>
  </r>
  <r>
    <s v="1017"/>
    <s v="一语大模型文本生成算法"/>
    <s v="北京星座女神文化传媒有限公司"/>
    <x v="5"/>
    <s v="网信算备110105912915401240011号"/>
    <s v="准了(APP)"/>
    <s v="应用于文本生成场景，根据用户输入的文本数据，生成符合用户需求的文本内容。"/>
  </r>
  <r>
    <s v="1018"/>
    <s v="幻境智能文本深度合成算法"/>
    <s v="深圳市终极幻境网络科技有限公司"/>
    <x v="5"/>
    <s v="网信算备440305364848801240013号"/>
    <s v="EVE(APP)"/>
    <s v="应用于对话生成场景，根据用户输入的问题或陈述文本，生成相应的文本回复。"/>
  </r>
  <r>
    <s v="1019"/>
    <s v="亿图AIGC生成算法"/>
    <s v="亿图软件（湖南）有限公司"/>
    <x v="5"/>
    <s v="网信算备430104085263301240015号"/>
    <s v="亿图脑图MindMaster/思维导图MindMaster(APP)、亿图图示.(APP)、亿图脑图MindMaster(APP)、亿图脑图MindMaster(网站)、亿图图示(APP)、亿图图示(网站)"/>
    <s v="应用于文本图像生成场景，根据用户输入的文本，生成相应的文本内容或图像。"/>
  </r>
  <r>
    <s v="1020"/>
    <s v="租租车智能客服和旅游行程生成合成算法"/>
    <s v="广州力挚网络科技有限公司"/>
    <x v="5"/>
    <s v="网信算备440106546430901240019号"/>
    <s v="zuzuche.com/租租车(APP)"/>
    <s v="应用于智能对话场景，根据用户输入的文本，生成符合用户需求的文本回复，解答用户关于租车和行程规划的各种问题。"/>
  </r>
  <r>
    <s v="1021"/>
    <s v="新向量人脸融合算法"/>
    <s v="南京新向量信息科技有限公司"/>
    <x v="5"/>
    <s v="网信算备320111105078301240037号"/>
    <s v="AIface脸优(APP)"/>
    <s v="应用于人脸图像生成场景，将用户上传的照片与模版图像、视频进行面部融合，生成的图像、视频既兼具指定照片中的人脸特征，也保持了模板图像、视频中人物的姿态、表情、动作等属性。"/>
  </r>
  <r>
    <s v="1022"/>
    <s v="可画文本生成算法"/>
    <s v="北京咖瓦信息技术有限公司"/>
    <x v="5"/>
    <s v="网信算备110105663460001240029号"/>
    <s v="Canva可画(APP)、Canva可画(网站)、Canva可画(小程序)"/>
    <s v="应用于文本生成场景，根据用户输入的文本信息，通过大语言模型生成符合用户需求的文本内容。"/>
  </r>
  <r>
    <s v="1023"/>
    <s v="简水人脸融合算法"/>
    <s v="上海简水网络科技有限公司"/>
    <x v="5"/>
    <s v="网信算备310112041174101240013号"/>
    <s v="AI时光穿梭机(小程序)、AI百变相机(APP)"/>
    <s v="应用于人脸图像生成场景，将用户上传的照片与特定模板图像进行面部融合，生成融合后的人脸图像。"/>
  </r>
  <r>
    <s v="1024"/>
    <s v="大拿火箭大模型内容生成算法"/>
    <s v="深圳大拿智能设备有限公司"/>
    <x v="5"/>
    <s v="网信算备440305053404401240021号"/>
    <s v="--"/>
    <s v="应用于文本生成场景，服务于企业端客户，根据用户输入的文本或语音信息，生成符合用户需求的文本内容。"/>
  </r>
  <r>
    <s v="1025"/>
    <s v="中数自然语言生成算法"/>
    <s v="中数智算(成都)信息科技有限公司"/>
    <x v="5"/>
    <s v="网信算备510107255146301240019号"/>
    <s v="--"/>
    <s v="应用于文本生成场景，服务于企业端客户，根据用户输入的文本信息，生成符合用户需求的文本内容。"/>
  </r>
  <r>
    <s v="1026"/>
    <s v="政和文本生成算法"/>
    <s v="政和科技股份有限公司"/>
    <x v="5"/>
    <s v="网信算备370112626262201240019号"/>
    <s v="策问(网站)"/>
    <s v="应用于文本生成场景，根据用户输入的文本信息，生成符合用户需求的文本内容。"/>
  </r>
  <r>
    <s v="1027"/>
    <s v="出门问问数字人合成算法"/>
    <s v="出门问问信息科技有限公司"/>
    <x v="5"/>
    <s v="网信算备110108928160101240087号"/>
    <s v="序列猴子(网站)、奇妙问(网站)、奇妙元(网站)"/>
    <s v="应用于数字人视频生成场景，根据用户输入的文本或音频，及选择的声音或数字人，生成数字人形象的视频。"/>
  </r>
  <r>
    <s v="1028"/>
    <s v="暴走P图图像深度合成类算法"/>
    <s v="重庆桂岑科技有限公司"/>
    <x v="5"/>
    <s v="网信算备500112750194001240013号"/>
    <s v="暴走P图(APP)"/>
    <s v="应用于图像生成场景，根据输入的文本描述或图像，生成相关的艺术化绘画作品。"/>
  </r>
  <r>
    <s v="1029"/>
    <s v="爱集微交互式文本内容生成算法"/>
    <s v="爱集微咨询(厦门)有限公司"/>
    <x v="5"/>
    <s v="网信算备350205920597601240019号"/>
    <s v="集微网(网站)、爱集微(APP)、JiweiGPT(网站)"/>
    <s v="应用于文本生成场景，根据用户输入的文本信息，生成符合用户需求的文本内容。"/>
  </r>
  <r>
    <s v="1030"/>
    <s v="北京首拍科技有限公司-图像深度合成算法"/>
    <s v="北京首拍科技有限公司"/>
    <x v="5"/>
    <s v="网信算备110108811929201240017号"/>
    <s v="爱饰拍(APP)"/>
    <s v="应用于图像生成场景，根据用户输入的文本信息和商品图像，生成符合用户描述的全新图像内容。"/>
  </r>
  <r>
    <s v="1031"/>
    <s v="鲜图AI-图像合成算法"/>
    <s v="湖南鲜图文化传播有限公司"/>
    <x v="5"/>
    <s v="网信算备430105359120501240015号"/>
    <s v="鲜图AI(小程序)"/>
    <s v="应用于图像生成场景，根据用户输入的文本信息和图像，生成符合用户需求的图像内容。"/>
  </r>
  <r>
    <s v="1032"/>
    <s v="元里千禾文本信息合成算法"/>
    <s v="重庆元里千禾科技有限公司"/>
    <x v="5"/>
    <s v="网信算备500112041054301240013号"/>
    <s v="极光写作(APP)"/>
    <s v="应用于文本生成场景，根据用户输入图像中的文本或直接输入的文本信息，生成符合用户需求的文本内容，实现作文生成、写作批改等功能。"/>
  </r>
  <r>
    <s v="1033"/>
    <s v="数联C-Life内容生成大模型算法"/>
    <s v="深圳数联天下智能科技有限公司"/>
    <x v="5"/>
    <s v="网信算备440305563190401240033号"/>
    <s v="小C智慧宝贝(小程序)"/>
    <s v="应用于文本生成场景，根据用户输入图像中的文本或直接输入的文本信息，生成符合用户需求的文本内容。"/>
  </r>
  <r>
    <s v="1034"/>
    <s v="数珩虚拟数字人算法"/>
    <s v="上海数珩信息科技股份有限公司"/>
    <x v="5"/>
    <s v="网信算备310120613285701240013号"/>
    <s v="数智人(APP)"/>
    <s v="应用于数字人视频生成场景，根据输入的音频，及有人物脸部的视频，生成数字人形象的视频。"/>
  </r>
  <r>
    <s v="1035"/>
    <s v="AI伴侣文本信息合成算法"/>
    <s v="武汉江上科技有限公司"/>
    <x v="5"/>
    <s v="网信算备420107117794101240015号"/>
    <s v="AI伴侣(APP)"/>
    <s v="应用于智能对话场景，根据用户输入的文本信息，生成符合用户需求的文本回复。"/>
  </r>
  <r>
    <s v="1036"/>
    <s v="北京快手科技有限公司快意大模型生成合成算法"/>
    <s v="北京快手科技有限公司"/>
    <x v="5"/>
    <s v="网信算备110108413760701240035号"/>
    <s v="快手(APP)"/>
    <s v="应用于文本生成场景，根据用户输入的文本信息，生成符合用户需求的文本内容。"/>
  </r>
  <r>
    <s v="1037"/>
    <s v="喜马拉雅文本生成算法"/>
    <s v="上海喜马拉雅科技有限公司"/>
    <x v="5"/>
    <s v="网信算备310112238181601240041号"/>
    <s v="喜马拉雅（APP）"/>
    <s v="应用于文本生成场景，根据用户输入的文本信息，生成符合用户需求的文本内容。"/>
  </r>
  <r>
    <s v="1038"/>
    <s v="璞医MedicalGPT对话合成算法"/>
    <s v="海南璞医科技有限公司"/>
    <x v="5"/>
    <s v="网信算备460108550008401240019号"/>
    <s v="璞医数智（小程序）"/>
    <s v="应用于对话生成场景，根据用户输入的提问或交互内容，生成医疗健康领域相关知识的回复文本。"/>
  </r>
  <r>
    <s v="1039"/>
    <s v="玄黄境app虚拟空间合成算法"/>
    <s v="常州商机旺旺汇网络科技有限公司"/>
    <x v="5"/>
    <s v="网信算备320404594000201240019号"/>
    <s v="玄黄镜（APP）"/>
    <s v="应用于构建虚拟会议场景，通过创建虚拟会议室，实现参会人员实时内容展示、文档共享等功能。"/>
  </r>
  <r>
    <s v="1040"/>
    <s v="奥创光年图片生成算法"/>
    <s v="杭州奥创光年互联网科技有限责任公司"/>
    <x v="5"/>
    <s v="网信算备330106506131201240015号"/>
    <s v="Mogic Pix(网站)"/>
    <s v="应用于图像生成场景，根据用户提供的商品图片以及商品文字描述内容，生成包含该商品的营销图片。"/>
  </r>
  <r>
    <s v="1041"/>
    <s v="同花顺HithinkGPT企业版大模型算法"/>
    <s v="浙江同花顺智能科技有限公司"/>
    <x v="5"/>
    <s v="网信算备330110176845201240011号"/>
    <s v="--"/>
    <s v="应用于对话生成场景，服务于企业端客户，根据用户输入的文本内容，生成金融投资相关的文本回复。"/>
  </r>
  <r>
    <s v="1042"/>
    <s v="奥创风格化视频素材生成算法"/>
    <s v="杭州奥创光年互联网科技有限责任公司"/>
    <x v="5"/>
    <s v="网信算备330106506131201240023号"/>
    <s v="奥创幻影(小程序)"/>
    <s v="应用于视频生成场景，根据用户输入的文本描述或原始视频，生成符合文本描述的视频或指定风格的视频。"/>
  </r>
  <r>
    <s v="1043"/>
    <s v="网际安全文本生成算法"/>
    <s v="中电长城网际系统应用有限公司"/>
    <x v="5"/>
    <s v="网信算备110114112679301240013号"/>
    <s v="网际AI安全助理(网站)"/>
    <s v="应用于文本生成场景，根据用户输入文本，结合上下文数据，生成符合用户要求的文本回复。"/>
  </r>
  <r>
    <s v="1044"/>
    <s v="逐鹿科技图片生成算法"/>
    <s v="乐陵逐鹿网络科技有限公司"/>
    <x v="5"/>
    <s v="网信算备371481756689501240013号"/>
    <s v="土豆相机(小程序)"/>
    <s v="应用于图像生成场景，根据用户输入的图片或图片序列帧，生成动漫或二次元风格的照片或图片序列帧。"/>
  </r>
  <r>
    <s v="1045"/>
    <s v="智学笃行语音合成算法"/>
    <s v="北京智学笃行科技有限公司"/>
    <x v="5"/>
    <s v="网信算备110105892997801240027号"/>
    <s v="变影(小程序)、变影(APP)"/>
    <s v="应用于语音生成场景，根据用户输入的文本，生成具有语音特征的音频内容。"/>
  </r>
  <r>
    <s v="1046"/>
    <s v="星纪魅族语音合成算法"/>
    <s v="珠海星纪魅族信息技术有限公司"/>
    <x v="5"/>
    <s v="网信算备440402054321801240011号"/>
    <s v="Aicy语音(APP)、智能语音(APP)"/>
    <s v="应用于语音对话生成场景，根据用户输入的语音，生成对应的文本和语音回复内容。"/>
  </r>
  <r>
    <s v="1047"/>
    <s v="新华三百业灵犀文本生成算法"/>
    <s v="新华三技术有限公司"/>
    <x v="5"/>
    <s v="网信算备330108140117301240013号"/>
    <s v="--"/>
    <s v="应用于文本生成场景，服务于企业端客户，根据用户输入的文本，生成政务、机场、医疗、水利、教育等领域的响应文本。"/>
  </r>
  <r>
    <s v="1048"/>
    <s v="三星智能视觉服务算法"/>
    <s v="三星（中国）投资有限公司"/>
    <x v="5"/>
    <s v="网信算备110105591886701240017号"/>
    <s v="创意壁纸(APP)、图片编辑器(APP)"/>
    <s v="应用于图像生成场景，根据用户输入的文本、图片和编辑图片过程中产生的蒙版，生成满足用户需求的图像作品。"/>
  </r>
  <r>
    <s v="1049"/>
    <s v="中文逍遥大模型算法"/>
    <s v="中文在线集团股份有限公司"/>
    <x v="5"/>
    <s v="网信算备110101984417401240013号"/>
    <s v="中文逍遥(网站)"/>
    <s v="应用于文本生成场景，根据用户输入的文本，生成对应的文本内容。"/>
  </r>
  <r>
    <s v="1050"/>
    <s v="AI绘画宝合成算法"/>
    <s v="上海还复来信息科技有限公司"/>
    <x v="5"/>
    <s v="网信算备310115827338101240017号"/>
    <s v="AI绘画宝(APP)"/>
    <s v="应用于图像生成场景，根据用户输入的文本内容，生成符合文本描述的图像。"/>
  </r>
  <r>
    <s v="1051"/>
    <s v="奇笔文本生成算法"/>
    <s v="成都西仁科技有限公司"/>
    <x v="5"/>
    <s v="网信算备510107020838701240013号"/>
    <s v="奇笔AI写作(APP)、奇笔AI(网站)"/>
    <s v="应用于文本生成场景，根据用户输入的原始数据或简单指导，生成符合要求的文本内容。"/>
  </r>
  <r>
    <s v="1052"/>
    <s v="中科金财多场景多基座大模型算法"/>
    <s v="北京中科金财科技股份有限公司"/>
    <x v="5"/>
    <s v="网信算备110108332812601240019号"/>
    <s v="--"/>
    <s v="应用于文本生成场景，服务于企业端客户，根据用户输入的文本指令，生成符合特定场景要求的文本结果。"/>
  </r>
  <r>
    <s v="1053"/>
    <s v="智能派自然语言处理算法"/>
    <s v="智能派(厦门)科技有限公司"/>
    <x v="5"/>
    <s v="网信算备350203224575201240015号"/>
    <s v="智能派AI(APP)"/>
    <s v="应用于文本生成场景，根据用户输入的文本信息，生成符合用户需求的文本内容。"/>
  </r>
  <r>
    <s v="1054"/>
    <s v="中国移动10086语音合成算法"/>
    <s v="中移在线服务有限公司"/>
    <x v="5"/>
    <s v="网信算备410311097538101240029号"/>
    <s v="--"/>
    <s v="应用于语音合成场景，服务于企业端客户，基于用户输入的文本和音频数据，生成具有指定音色特征的音频。"/>
  </r>
  <r>
    <s v="1055"/>
    <s v="运通链达数智人多模态合成算法"/>
    <s v="广州运通链达金服科技有限公司"/>
    <x v="5"/>
    <s v="网信算备440112435903101240011号"/>
    <s v="--"/>
    <s v="应用于数字人视频生成场景，服务于企业端客户，根据输入的文本，结合大模型，生成符合用户需求的文本内容。采用文本转语音技术将文本内容转化成语音，根据音频特征和相应的人脸图像生成与语音内容相匹配的唇部运动人脸图像，最终将人脸图像和音频合成口型视频输出给用户。"/>
  </r>
  <r>
    <s v="1056"/>
    <s v="天桥露泽人脸融合算法"/>
    <s v="济南天桥露泽软件开发中心"/>
    <x v="5"/>
    <s v="网信算备370105229939501240013号"/>
    <s v="露泽仿妆秀(小程序)"/>
    <s v="应用于人脸图像、视频生成场景，将用户上传的人脸图像与图片、视频模板进行融合，生成具备用户上传的人脸特征和模板图像属性（如姿态、表情、动作等）的新图片或视频。"/>
  </r>
  <r>
    <s v="1057"/>
    <s v="HITSZ智能问答大模型算法"/>
    <s v="哈尔滨工业大学（深圳）"/>
    <x v="5"/>
    <s v="网信算备440305119903701240015号"/>
    <s v="--"/>
    <s v="应用于文本生成场景，服务于企业端客户，根据用户输入的文本信息，生成符合用户需求的文本内容。"/>
  </r>
  <r>
    <s v="1058"/>
    <s v="几个字内容生成算法"/>
    <s v="上海几个字人工智能科技有限公司"/>
    <x v="5"/>
    <s v="网信算备310114923254701240017号"/>
    <s v="几个字AI(其他)"/>
    <s v="应用于文本、图像生成场景，根据用户输入的文本内容，生成符合用户需求的文本、图像内容。"/>
  </r>
  <r>
    <s v="1059"/>
    <s v="喜马拉雅语音定制算法"/>
    <s v="上海喜马拉雅科技有限公司"/>
    <x v="5"/>
    <s v="网信算备310112238181601240059号"/>
    <s v="喜马拉雅(APP)"/>
    <s v="应用于语音合成场景，根据用户输入的音频数据及选定的文本，生成指定音色对应的音频内容。"/>
  </r>
  <r>
    <s v="1060"/>
    <s v="喜马拉雅语音驱动数字人算法"/>
    <s v="上海喜马拉雅科技有限公司"/>
    <x v="5"/>
    <s v="网信算备310112238181601240067号"/>
    <s v="喜马拉雅(APP)"/>
    <s v="应用于数字人视频生成场景，根据用户输入的定制形象的正面口播视频和音频数据，生成数字人形象的视频。"/>
  </r>
  <r>
    <s v="1061"/>
    <s v="中科金财语音合成算法"/>
    <s v="北京中科金财科技股份有限公司"/>
    <x v="5"/>
    <s v="网信算备110108332812601240027号"/>
    <s v="--"/>
    <s v="应用于文本、语音生成场景，服务于企业端客户，根据用户输入的文本、音频信息，生成符合用户需求的文本、音频内容，实现语音识别、机器翻译、语音合成等功能。"/>
  </r>
  <r>
    <s v="1062"/>
    <s v="灵汩文本生成大模型算法"/>
    <s v="成都佳发安泰教育科技股份有限公司"/>
    <x v="5"/>
    <s v="网信算备510107995958401240015号"/>
    <s v="--"/>
    <s v="应用于文本生成场景，服务于企业端客户，根据用户输入的文本信息，生成符合用户需求的文本内容。"/>
  </r>
  <r>
    <s v="1063"/>
    <s v="光锥元AI图像综合生成增强算法"/>
    <s v="广州光锥元信息科技有限公司"/>
    <x v="5"/>
    <s v="网信算备440106836885401240025号"/>
    <s v="UniDreamAI绘画(APP)、PrettyUp(APP)"/>
    <s v="应用于图像生成场景，根据用户输入的文本和参考图，生成图像或增强图像画质。"/>
  </r>
  <r>
    <s v="1064"/>
    <s v="动次拍置景溶图生成算法"/>
    <s v="上海动次拍信息科技有限公司"/>
    <x v="5"/>
    <s v="网信算备310110439979801240011号"/>
    <s v="动次任意门AI换背景(小程序)、动次AI创意商店(网站)"/>
    <s v="应用于图像生成场景，根据用户输入的背景关键词和前景图片，生成前景主体与虚拟背景融合后的图像。"/>
  </r>
  <r>
    <s v="1065"/>
    <s v="合合信息天玑大模型算法"/>
    <s v="上海合合信息科技股份有限公司"/>
    <x v="5"/>
    <s v="网信算备310106633951801240029号"/>
    <s v="--"/>
    <s v="应用于对话生成场景，服务于企业端客户，根据用户输入的文本内容，生成相关的文本回复。"/>
  </r>
  <r>
    <s v="1066"/>
    <s v="阿里云人工智能平台AI写真算法"/>
    <s v="杭州耘点科技有限公司"/>
    <x v="5"/>
    <s v="网信算备330106003156001240067号"/>
    <s v="--"/>
    <s v="应用于图像生成场景，服务于企业端客户，根据用户上传的人脸照片和图像模板，生成相应的替换人脸后的图片。"/>
  </r>
  <r>
    <s v="1067"/>
    <s v="任性科技一键成片视频生成算法"/>
    <s v="杭州任性智能科技有限公司"/>
    <x v="5"/>
    <s v="网信算备330109918316601240019号"/>
    <s v="--"/>
    <s v="应用于视频生成场景，服务于企业端客户，根据用户输入的素材视频和描述文本，通过音视频特征提取、语音识别、文本生成、语音合成等步骤，生成带有口播语音的新视频。"/>
  </r>
  <r>
    <s v="1068"/>
    <s v="优秘智能无忧多模态大模型算法"/>
    <s v="深圳优秘智能科技有限公司"/>
    <x v="5"/>
    <s v="网信算备440307383625001240017号"/>
    <s v="优秘智能(小程序)"/>
    <s v="应用于文本、图像生成场景，根据用户输入的文本信息，生成符合用户需求的文本或图像内容。"/>
  </r>
  <r>
    <s v="1069"/>
    <s v="小众圈AI聊天内容生成算法"/>
    <s v="杭州小众圈科技有限公司"/>
    <x v="5"/>
    <s v="网信算备330110200967201240017号"/>
    <s v="回音(APP)"/>
    <s v="应用于智能对话场景，根据用户输入的文本信息，生成符合用户需求的文本回复。"/>
  </r>
  <r>
    <s v="1070"/>
    <s v="蜜巢文生文内容生成算法"/>
    <s v="上海蜜度蜜巢智能科技有限公司"/>
    <x v="5"/>
    <s v="网信算备310104467572701240013号"/>
    <s v="文稿通(网站)、知知通(网站)"/>
    <s v="应用于文本生成场景，根据用户输入的文本信息，生成符合用户需求的文本内容。"/>
  </r>
  <r>
    <s v="1071"/>
    <s v="数人小美媒体深度合成算法"/>
    <s v="厦门数人小美科技有限公司"/>
    <x v="5"/>
    <s v="网信算备350211334275401240011号"/>
    <s v="小美图像生成(网站)"/>
    <s v="应用于图像生成场景，根据用户输入的文本信息和图像信息，生成与用户语义信息相符合的图像。"/>
  </r>
  <r>
    <s v="1072"/>
    <s v="京东方图像生成算法"/>
    <s v="京东方智慧物联科技有限公司"/>
    <x v="5"/>
    <s v="网信算备110115028616801240029号"/>
    <s v="AI海报生成系统(网站)、Image3D(小程序)"/>
    <s v="应用于图像生成场景，根据用户输入的文本描述和参考图片，生成尽量符合用户预期的图像内容。"/>
  </r>
  <r>
    <s v="1073"/>
    <s v="商汤V-ME视频合成算法"/>
    <s v="上海商汤智能科技有限公司"/>
    <x v="5"/>
    <s v="网信算备310104482568801240145号"/>
    <s v="商汤V-ME(APP)"/>
    <s v="应用于视频生成场景，根据用户输入的文本和图像提示信息，通过基于扩散模型的视频生成算法和视频插帧算法，生成符合提示要求的视频内容。"/>
  </r>
  <r>
    <s v="1074"/>
    <s v="优必选人工智能教育内容生成算法"/>
    <s v="深圳市优必选科技股份有限公司"/>
    <x v="5"/>
    <s v="网信算备440305499463501240015号"/>
    <s v="AI智慧教育平台(网站)"/>
    <s v="应用于对话生成场景，根据用户输入的提问文本，生成相关的回复文本。"/>
  </r>
  <r>
    <s v="1075"/>
    <s v="腾讯玄武实验室安全文本生成算法"/>
    <s v="腾讯云计算（北京）有限责任公司"/>
    <x v="5"/>
    <s v="网信算备110108306369201240037号"/>
    <s v="--"/>
    <s v="应用于文本生成场景，服务于企业端客户，根据用户输入的文本信息，生成符合用户需求的文本内容，实现告警信息分析等功能。"/>
  </r>
  <r>
    <s v="1076"/>
    <s v="AI绘画生成合成算法"/>
    <s v="郑州盛举信息科技有限公司"/>
    <x v="5"/>
    <s v="网信算备410102195543301240015号"/>
    <s v="ai图库表(网站)"/>
    <s v="应用于图像生成场景，根据用户输入的文本、图片信息，生成与输入相关的图片。"/>
  </r>
  <r>
    <s v="1077"/>
    <s v="问语邻智能对话合成算法"/>
    <s v="杭州与邻科技有限公司"/>
    <x v="5"/>
    <s v="网信算备330102235375901240017号"/>
    <s v="里邻小程序(小程序)"/>
    <s v="应用于对话生成场景，根据用户输入的问题，自动生成符合要求的文本内容。"/>
  </r>
  <r>
    <s v="1078"/>
    <s v="全球说TalkmateGLM文本生成算法"/>
    <s v="北京酷语时代教育科技有限公司"/>
    <x v="5"/>
    <s v="网信算备110108808850801240015号"/>
    <s v="全球说Talkmate(APP)"/>
    <s v="应用于文本生成场景，根据用户输入的文本内容，生成对应的文本回复内容。"/>
  </r>
  <r>
    <s v="1079"/>
    <s v="我猜相机图像合成算法"/>
    <s v="武汉网友科技有限公司"/>
    <x v="5"/>
    <s v="网信算备420106786491701240015号"/>
    <s v="我猜相机(小程序)"/>
    <s v="应用于图像生成场景，根据用户上传的人物面部特征，将其投影到目标写真图像上，而生成用户形象写真。"/>
  </r>
  <r>
    <s v="1080"/>
    <s v="浪潮海若大模型算法"/>
    <s v="浪潮云信息技术股份公司"/>
    <x v="5"/>
    <s v="网信算备370102370979401240017号"/>
    <s v="浪潮海若大模型(网站)"/>
    <s v="应用于对话生成场景，根据用户输入的文本信息，生成基于用户问题的文本回答。"/>
  </r>
  <r>
    <s v="1081"/>
    <s v="希施玛金融聊天助手算法"/>
    <s v="深圳希施玛数据科技有限公司"/>
    <x v="5"/>
    <s v="网信算备440305596713701240021号"/>
    <s v="弈数玛(APP)"/>
    <s v="应用于对话生成场景，根据用户输入的文本内容，生成金融领域相关的回复文本。"/>
  </r>
  <r>
    <s v="1082"/>
    <s v="钉钉AI助理智能生成算法"/>
    <s v="钉钉科技有限公司"/>
    <x v="5"/>
    <s v="网信算备330110391028001240041号"/>
    <s v="钉钉(APP)"/>
    <s v="应用于文本、图像生成场景，根据用户输入的文本、图片或语音指令，生成相应的文本或图像内容。"/>
  </r>
  <r>
    <s v="1083"/>
    <s v="鼎捷私域知识问答算法"/>
    <s v="鼎捷软件股份有限公司"/>
    <x v="5"/>
    <s v="网信算备310106357755801240013号"/>
    <s v="鼎捷雅典娜ChatFile(网站)"/>
    <s v="应用于对话生成场景，根据用户输入的提问文本或文档，生成内容总结或答案文本。"/>
  </r>
  <r>
    <s v="1084"/>
    <s v="玲珑AI生成算法"/>
    <s v="北京新锋未来科技有限公司"/>
    <x v="5"/>
    <s v="网信算备110112804009601240019号"/>
    <s v="玲珑AI工具(小程序)、玲珑AI工具(网站)"/>
    <s v="应用于文本图像生成场景，根据用户输入的文本指令或图片，生成符合用户意图的图片及文本。"/>
  </r>
  <r>
    <s v="1085"/>
    <s v="珍岛文生图内容生成算法"/>
    <s v="珍岛信息技术(上海) 股份有限公司"/>
    <x v="5"/>
    <s v="网信算备310106378717301240023号"/>
    <s v="臻图(网站)"/>
    <s v="应用于图像生成场景，根据输入的文本，生成市场营销宣传图、自媒体图片、电商图片等。"/>
  </r>
  <r>
    <s v="1086"/>
    <s v="同花顺HithinkImagen算法"/>
    <s v="浙江同花顺网络科技有限公司"/>
    <x v="5"/>
    <s v="网信算备330110807790401240025号"/>
    <s v="i问财至尊版(APP)、同花顺(APP)"/>
    <s v="应用于图像生成场景，根据输入的文本或图片信息，生成与输入文本或图片相匹配的图像。"/>
  </r>
  <r>
    <s v="1087"/>
    <s v="社会治理大模型算法"/>
    <s v="杭州城市大脑有限公司"/>
    <x v="5"/>
    <s v="网信算备330106450558601240017号"/>
    <s v="--"/>
    <s v="应用于文本生成场景，服务于企业端客户，根据对社会治理数据进行分类和要素抽取，生成事件告警报告。"/>
  </r>
  <r>
    <s v="1088"/>
    <s v="科莱特问答引擎算法"/>
    <s v="福州科莱特教育科技有限公司"/>
    <x v="5"/>
    <s v="网信算备350104159521501240017号"/>
    <s v="科莱特-AI助教(其他)"/>
    <s v="应用于对话生成场景，根据用户输入的问题，分析上下文和语义信息，生成相应的答案。"/>
  </r>
  <r>
    <s v="1089"/>
    <s v="ChatGot文本生成算法"/>
    <s v="海南飞将军网络科技有限公司"/>
    <x v="5"/>
    <s v="网信算备460106374574301240011号"/>
    <s v="ChatGot(网站)、ChatGot(小程序)、ChatGot(APP)"/>
    <s v="应用于文本生成场景，根据用户输入的文本，生成对应的回复文本。"/>
  </r>
  <r>
    <s v="1090"/>
    <s v="梦昂科技图片生成算法"/>
    <s v="山东梦昂网络科技有限公司"/>
    <x v="5"/>
    <s v="网信算备370104118056801240015号"/>
    <s v="图图来了(小程序)"/>
    <s v="应用于图像生成场景，根据用户输入的文本描述和参考图片，生成尽量符合用户预期的图像内容。"/>
  </r>
  <r>
    <s v="1091"/>
    <s v="商汤人脸生成算法"/>
    <s v="上海商汤智能科技有限公司"/>
    <x v="5"/>
    <s v="网信算备310104482568801240153号"/>
    <s v="Blingapp(APP)"/>
    <s v="应用于图像生成场景，根据用户输入的人脸图像，生成指定风格的新图像，实现风格转换功能。"/>
  </r>
  <r>
    <s v="1092"/>
    <s v="图满意AI图像生成算法"/>
    <s v="土巴兔集团股份有限公司"/>
    <x v="5"/>
    <s v="网信算备440305815289701240013号"/>
    <s v="图满意(网站)"/>
    <s v="应用于图像生成场景，根据用户输入的3D场景文本描述和3D场景截图，输出3D场景的装修设计效果图。"/>
  </r>
  <r>
    <s v="1093"/>
    <s v="AKS文生文算法"/>
    <s v="深圳市顺凯信息技术有限公司"/>
    <x v="5"/>
    <s v="网信算备440303491234201240039号"/>
    <s v="--"/>
    <s v="应用于文本生成场景，服务于企业端客户，根据用户输入的文本信息，生成符合用户需求的文本内容。"/>
  </r>
  <r>
    <s v="1094"/>
    <s v="奥创光年营销文案生成算法"/>
    <s v="杭州奥创光年互联网科技有限责任公司"/>
    <x v="5"/>
    <s v="网信算备330106506131201240031号"/>
    <s v="Mogic内容协作平台(网站)、AI制片厂(网站)"/>
    <s v="应用于文本生成场景，根据用户输入的产品信息及文案要求，生成符合用户需求的文案内容。"/>
  </r>
  <r>
    <s v="1095"/>
    <s v="万维易源文生文算法"/>
    <s v="昆明秀派科技有限公司"/>
    <x v="5"/>
    <s v="网信算备530102840309901240019号"/>
    <s v="万维易源(网站)"/>
    <s v="应用于文本生成场景，根据用户输入的文本信息，生成符合用户需求的文本内容。"/>
  </r>
  <r>
    <s v="1096"/>
    <s v="奥创3D视频素材生成算法"/>
    <s v="杭州奥创光年互联网科技有限责任公司"/>
    <x v="5"/>
    <s v="网信算备330106506131201240049号"/>
    <s v="Mogic 3dcopilot(网站)"/>
    <s v="应用于图像、视频生成场景，根据用户输入的文本和3D模型，对3D虚拟影棚的主商品、影棚内物品材质、环境光影、运镜动效等属性进行编辑或风格转换，生成图像、视频。"/>
  </r>
  <r>
    <s v="1097"/>
    <s v="可拍生成合成算法"/>
    <s v="武汉卧友网络科技有限公司"/>
    <x v="5"/>
    <s v="网信算备420111834574201240011号"/>
    <s v="可拍(APP)"/>
    <s v="应用于人脸图像、视频生成场景，将用户上传的照片与特定模板进行面部融合，生成融合后的人脸图像、视频。"/>
  </r>
  <r>
    <s v="1098"/>
    <s v="小P老师大模型算法"/>
    <s v="网易有道（杭州）智能科技有限公司"/>
    <x v="5"/>
    <s v="网信算备330108939196401240013号"/>
    <s v="小P老师(智能硬件)、小P老师(APP)、小P老师(小程序)、小P老师(网站)、有道小P(APP)、有道小P(小程序)、有道小P(网站)"/>
    <s v="应用于文本生成场景，根据用户输入的文本信息，生成符合用户需求的文本内容。"/>
  </r>
  <r>
    <s v="1099"/>
    <s v="度小满轩辕大模型算法"/>
    <s v="重庆度小满信息技术有限公司"/>
    <x v="5"/>
    <s v="网信算备500112447583801240011号"/>
    <s v="度小满轩辕大模型(网站)"/>
    <s v="应用于文本生成场景，根据用户输入的文本信息，生成符合用户需求的文本内容。"/>
  </r>
  <r>
    <s v="1100"/>
    <s v="元乘象Chatimg多模态图生文算法"/>
    <s v="南京智子引擎信息科技有限公司"/>
    <x v="5"/>
    <s v="网信算备320111328802101240019号"/>
    <s v="--"/>
    <s v="应用于文本生成场景，服务于企业端客户，根据用户输入的图像及文本信息，生成符合用户需求的文本内容，实现图像描述、物体检测、图表理解、故事创作等功能。"/>
  </r>
  <r>
    <s v="1101"/>
    <s v="风平智能文本生成算法"/>
    <s v="北京风平智能科技有限公司"/>
    <x v="5"/>
    <s v="网信算备110112716565201240033号"/>
    <s v="--"/>
    <s v="应用于文本生成场景，服务于企业端客户，根据用户输入的文本信息，生成符合用户需求的文本内容。"/>
  </r>
  <r>
    <s v="1102"/>
    <s v="金睛云华安全大脑智能辅助运营算法"/>
    <s v="北京金睛云华科技有限公司"/>
    <x v="5"/>
    <s v="网信算备110108027144401240015号"/>
    <s v="--"/>
    <s v="应用于文本生成场景，服务于企业端客户，根据用户输入的文本信息，生成符合用户需求的文本内容。"/>
  </r>
  <r>
    <s v="1103"/>
    <s v="阿水AI大模型算法"/>
    <s v="南昌阿水科技有限公司"/>
    <x v="5"/>
    <s v="网信算备360113475703901240021号"/>
    <s v="阿水AI(网站)、阿水AI(APP)"/>
    <s v="应用于文本生成场景，根据用户输入的文本信息，生成符合用户需求的文本内容。"/>
  </r>
  <r>
    <s v="1104"/>
    <s v="零点楷模内容生成算法"/>
    <s v="北京零点远景网络科技有限公司"/>
    <x v="5"/>
    <s v="网信算备110105541144601240019号"/>
    <s v="零点楷模知识咨询(网站)"/>
    <s v="应用于文本生成场景，根据用户输入的文本信息，生成符合用户需求的文本内容。"/>
  </r>
  <r>
    <s v="1105"/>
    <s v="三星智能文本内容生成算法"/>
    <s v="三星（中国）投资有限公司"/>
    <x v="5"/>
    <s v="网信算备110105591886701240025号"/>
    <s v="Samsung Intelligence Voice Services（SIVS）(APP)、Bixby(APP)"/>
    <s v="应用于文本生成场景，根据用户输入的文本信息，生成符合用户需求的文本内容。"/>
  </r>
  <r>
    <s v="1106"/>
    <s v="云从智能文字识别算法"/>
    <s v="云从科技集团股份有限公司"/>
    <x v="5"/>
    <s v="网信算备440115713054401240063号"/>
    <s v="云从从容大模型官网(网站)"/>
    <s v="应用于文字识别场景，根据用户输入的图像，识别图像中的文字，结合用户输入的文字信息，生成符合用户需求的文本内容。"/>
  </r>
  <r>
    <s v="1107"/>
    <s v="爱信诺信诺GPT财税产业大语言模型算法-1"/>
    <s v="航天信息股份有限公司"/>
    <x v="5"/>
    <s v="网信算备110108084422001240013号"/>
    <s v="--"/>
    <s v="应用于文本生成场景，服务于企业端客户，根据用户输入的文本信息，生成符合用户需求的文本内容。"/>
  </r>
  <r>
    <s v="1108"/>
    <s v="天九商机大模型算法"/>
    <s v="天九共享网络科技集团有限公司"/>
    <x v="5"/>
    <s v="网信算备110105669637401240013号"/>
    <s v="超级生意圈(小程序)、超级AI数字人(小程序)、老板AI秘书(小程序)、老板帮(APP)、企业家AI顾问(小程序)、老板云(APP)"/>
    <s v="应用于文本、图像、音频、视频生成场景，根据文本输入内容生成对应的文本回复，根据提示词、图像等参数生成图像，将文本内容转换为语音，根据图像和音频合成单图说话人脸视频。"/>
  </r>
  <r>
    <s v="1109"/>
    <s v="得物商品对比内容生成算法"/>
    <s v="上海识装信息科技有限公司"/>
    <x v="5"/>
    <s v="网信算备310109033582301240051号"/>
    <s v="得物(APP)"/>
    <s v="应用于文本生成场景，根据用户选择或输入的商品名称，生成商品对比分析，并回答用户关于商品的问题。"/>
  </r>
  <r>
    <s v="1110"/>
    <s v="简办AI写作生成算法"/>
    <s v="上海简办网络科技有限公司"/>
    <x v="5"/>
    <s v="网信算备310115931791201240019号"/>
    <s v="笔灵 AI 写作(网站)"/>
    <s v="应用于文本生成场景，根据用户输入的文本信息，生成符合用户需求的文本内容。"/>
  </r>
  <r>
    <s v="1111"/>
    <s v="镁佳Megatronix文本生成算法"/>
    <s v="镁佳（北京）科技有限公司"/>
    <x v="5"/>
    <s v="网信算备110105762599701240013号"/>
    <s v="镁佳汽车座舱语音助手(其他)"/>
    <s v="应用于文本生成场景，根据用户输入的文本信息，生成符合用户需求的文本内容。"/>
  </r>
  <r>
    <s v="1112"/>
    <s v="千幻对话生成算法"/>
    <s v="成都千幻科技有限公司"/>
    <x v="5"/>
    <s v="网信算备510107504527501240015号"/>
    <s v="哄哄模拟气(小程序)"/>
    <s v="应用于文本生成场景，根据用户输入的文本信息，生成符合用户需求的文本内容。"/>
  </r>
  <r>
    <s v="1113"/>
    <s v="智娃大模型算法"/>
    <s v="北京光年无限科技有限公司"/>
    <x v="5"/>
    <s v="网信算备110107216722501240011号"/>
    <s v="--"/>
    <s v="应用于文本生成场景，服务于企业端客户，根据用户输入的文本信息，生成符合用户需求的文本内容。"/>
  </r>
  <r>
    <s v="1114"/>
    <s v="长亭问津安全文本生成服务算法"/>
    <s v="北京长亭科技有限公司"/>
    <x v="5"/>
    <s v="网信算备110105204300701240013号"/>
    <s v="长亭问津（ChaitinAI）安全对话服务(网站)"/>
    <s v="应用于文本生成场景，根据用户输入的文本信息，生成符合用户需求的文本内容，主要用于网络安全领域。"/>
  </r>
  <r>
    <s v="1115"/>
    <s v="相芯数字人合成算法"/>
    <s v="杭州相芯科技有限公司"/>
    <x v="5"/>
    <s v="网信算备330108967943501240023号"/>
    <s v="--"/>
    <s v="应用于数字人视频生成场景，服务于企业端客户，根据输入的音频，及人像图像、视频，生成数字人形象的视频，生成的视频与输入的音频内容口唇同步。"/>
  </r>
  <r>
    <s v="1116"/>
    <s v="eSheep生成合成算法"/>
    <s v="上海继游信息科技有限公司"/>
    <x v="5"/>
    <s v="网信算备310110954554101240019号"/>
    <s v="eSheep(APP)"/>
    <s v="应用于图像生成场景，根据用户输入的图像和选择的预设模板，生成符合用户需求的图像。"/>
  </r>
  <r>
    <s v="1117"/>
    <s v="秀御AI生成算法"/>
    <s v="上海秀御网络科技有限公司"/>
    <x v="5"/>
    <s v="网信算备310115006651401240013号"/>
    <s v="模型鸭(网站)"/>
    <s v="应用于图像生成场景，根据用户输入的图像和选择的预设模板，生成符合用户需求的图像。"/>
  </r>
  <r>
    <s v="1118"/>
    <s v="混元金融大模型算法"/>
    <s v="腾讯云计算（北京）有限责任公司"/>
    <x v="5"/>
    <s v="网信算备110108306369201240045号"/>
    <s v="--"/>
    <s v="应用于文本生成场景，服务于企业端客户，根据用户输入的文本信息，生成符合用户需求的文本内容，主要用于金融领域。"/>
  </r>
  <r>
    <s v="1119"/>
    <s v="阿水AI图像生成算法"/>
    <s v="南昌阿水科技有限公司"/>
    <x v="5"/>
    <s v="网信算备360113475703901240013号"/>
    <s v="阿水AI(网站)、阿水AI(APP)"/>
    <s v="应用于图像生成场景，根据输入的文本，生成与文本语义一致的目标图像。"/>
  </r>
  <r>
    <s v="1120"/>
    <s v="外脑文本生成算法"/>
    <s v="深圳市外脑科技有限公司"/>
    <x v="5"/>
    <s v="网信算备440305658614701240011号"/>
    <s v="SDAR智能助手(APP)"/>
    <s v="应用于文本生成场景，根据用户个人信息以及用户需求，生成相对应的文本。"/>
  </r>
  <r>
    <s v="1121"/>
    <s v="PingAI文本生成算法"/>
    <s v="北京易成星光科技有限公司"/>
    <x v="5"/>
    <s v="网信算备110108654767001240015号"/>
    <s v="PingCode(网站)"/>
    <s v="应用于文本生成场景，根据用户的输入文本，生成对应的摘要、翻译、代码等文本内容。"/>
  </r>
  <r>
    <s v="1122"/>
    <s v="外脑图像和视频生成算法"/>
    <s v="深圳市外脑科技有限公司"/>
    <x v="5"/>
    <s v="网信算备440305658614701240029号"/>
    <s v="SDAR智能助手(APP)"/>
    <s v="应用于图像、视频生成场景，根据用户的个人历史数据和需求，生成相应虚拟场景下的图片和视频。"/>
  </r>
  <r>
    <s v="1123"/>
    <s v="万维易源图像生成算法-2"/>
    <s v="昆明秀派科技有限公司"/>
    <x v="5"/>
    <s v="网信算备530102840309901240027号"/>
    <s v="--"/>
    <s v="应用于图像生成场景，服务于企业端客户，根据用户输入的文本、图像信息，生成与之相对应的图像结果。"/>
  </r>
  <r>
    <s v="1124"/>
    <s v="云栈多模态内容生成算法"/>
    <s v="成都云栈科技有限公司"/>
    <x v="5"/>
    <s v="网信算备510116233766201240017号"/>
    <s v="PAI证件照(小程序)、文创平台(网站)"/>
    <s v="应用于文本、图像生成场景，根据用户输入文字、图像素材和目标要求，生成相应的文字、图像内容。"/>
  </r>
  <r>
    <s v="1125"/>
    <s v="风平智能图像生成算法"/>
    <s v="北京风平智能科技有限公司"/>
    <x v="5"/>
    <s v="网信算备110112716565201240025号"/>
    <s v="--"/>
    <s v="应用于图像生成场景，服务于企业端客户，根据用户输入的文本、图片，生成符合文本语义的图片。"/>
  </r>
  <r>
    <s v="1126"/>
    <s v="万维易源图像生成算法"/>
    <s v="昆明秀派科技有限公司"/>
    <x v="5"/>
    <s v="网信算备530102840309901240035号"/>
    <s v="万维易源(网站)"/>
    <s v="应用于图像生成场景，根据用户输入的文本、图像信息，生成与之相对应的图像结果。"/>
  </r>
  <r>
    <s v="1127"/>
    <s v="绿巢GPT大语言模型算法"/>
    <s v="绿巢智慧数据科技（北京）有限公司"/>
    <x v="5"/>
    <s v="网信算备110108927939401240019号"/>
    <s v="--"/>
    <s v="应用于文本生成场景，服务于企业端客户，根据用户输入的问题文本，生成文本回答内容。"/>
  </r>
  <r>
    <s v="1128"/>
    <s v="优学派文本生成算法"/>
    <s v="深圳市致远优学教育科技有限公司"/>
    <x v="5"/>
    <s v="网信算备440304908926701240015号"/>
    <s v="作文批改(其他)、AI口语(其他)、智能问答(其他)"/>
    <s v="应用于文本生成场景，根据用户输入的文本，结合提示词、上下文信息等，生成相应的文本回复。"/>
  </r>
  <r>
    <s v="1129"/>
    <s v="绿巢GPT生成式大语言模型算法"/>
    <s v="绿巢智慧数据科技（北京）有限公司"/>
    <x v="5"/>
    <s v="网信算备110108927939401240027号"/>
    <s v="绿巢环境GPT(网站)"/>
    <s v="应用于对话生成场景，根据用户输入的问题文本，生成文本回答内容。"/>
  </r>
  <r>
    <s v="1130"/>
    <s v="川观智媒大模型图像生成算法"/>
    <s v="四川日报网络传媒发展有限公司"/>
    <x v="5"/>
    <s v="网信算备510104719431501240015号"/>
    <s v="川观新闻(APP)"/>
    <s v="应用于图像生成场景，根据用户输入的文本信息，生成与之匹配的图像。"/>
  </r>
  <r>
    <s v="1131"/>
    <s v="小红焦文本生成算法"/>
    <s v="上海小红焦技术有限公司"/>
    <x v="5"/>
    <s v="网信算备310112169610801240017号"/>
    <s v="小红椒AIGC(小程序)"/>
    <s v="应用于文本生成场景，根据用户输入的特定提示或问题，生成相应的文本内容，用于乡村、文旅、商业空间运营。"/>
  </r>
  <r>
    <s v="1132"/>
    <s v="智境云创文本生成视频算法"/>
    <s v="北京智境云创科技有限公司"/>
    <x v="5"/>
    <s v="网信算备110105848807901240029号"/>
    <s v="Metazen-Zora(网站)"/>
    <s v="应用于视频生成场景，根据用户输入的文本描述或关键词，生成与输入文本相匹配的视频内容。"/>
  </r>
  <r>
    <s v="1133"/>
    <s v="川观智媒大模型文本生成算法"/>
    <s v="四川日报网络传媒发展有限公司"/>
    <x v="5"/>
    <s v="网信算备510104719431501240023号"/>
    <s v="川观新闻(APP)"/>
    <s v="应用于文本生成场景，通过理解分析用户所选预设问题的语义和上下文信息，生成与问题紧密相关的文本回答。"/>
  </r>
  <r>
    <s v="1134"/>
    <s v="奇绘AI图像生成算法"/>
    <s v="深圳市超时代软件有限公司"/>
    <x v="5"/>
    <s v="网信算备440305487056801240011号"/>
    <s v="奇绘AI(网站)"/>
    <s v="应用于图像生成场景，根据用户输入的文本，生成和其语义一致的图像。"/>
  </r>
  <r>
    <s v="1135"/>
    <s v="Y3编辑器游戏视听素材生成算法"/>
    <s v="广州网易计算机系统有限公司"/>
    <x v="5"/>
    <s v="网信算备440106306769001240073号"/>
    <s v="Y3编辑器(APP)"/>
    <s v="应用于图像、音频生成场景，根据用户输入的内容，生成图像、语音等游戏内容素材。"/>
  </r>
  <r>
    <s v="1136"/>
    <s v="1688图像生成算法"/>
    <s v="杭州阿里巴巴广告有限公司"/>
    <x v="5"/>
    <s v="网信算备330108445385801240037号"/>
    <s v="阿里巴巴（1688）(APP)、1688.com(网站)"/>
    <s v="应用于图像生成场景，根据用户上传的图片，生成符合用户需要的风格化图像。"/>
  </r>
  <r>
    <s v="1137"/>
    <s v="乐秀AI绘图算法"/>
    <s v="上海艾麒信息科技股份有限公司"/>
    <x v="5"/>
    <s v="网信算备310112031645901240017号"/>
    <s v="--"/>
    <s v="应用于图像生成场景，服务于企业端客户，根据用户输入的文本和图像信息，生成与之匹配的图像。"/>
  </r>
  <r>
    <s v="1138"/>
    <s v="清睿ArynGPT大模型算法"/>
    <s v="苏州清睿智能科技股份有限公司"/>
    <x v="5"/>
    <s v="网信算备320508214021401240011号"/>
    <s v="AIEnglish智慧学习空间(网站)"/>
    <s v="应用于对话生成场景，根据用户输入的文本，生成英语学习相关的文本回复。"/>
  </r>
  <r>
    <s v="1139"/>
    <s v="绘蛙电商文本生成算法"/>
    <s v="杭州连凡信息技术有限公司"/>
    <x v="5"/>
    <s v="网信算备330110353246501240013号"/>
    <s v="绘蛙(网站)"/>
    <s v="应用于文本生成场景，根据用户输入的文案条数、笔记话题、人设等信息，生成对应的文案内容。"/>
  </r>
  <r>
    <s v="1140"/>
    <s v="思必驰语音合成算法"/>
    <s v="思必驰科技股份有限公司"/>
    <x v="5"/>
    <s v="网信算备320506772010401240047号"/>
    <s v="--"/>
    <s v="应用于语音生成场景，服务于企业端客户，根据用户输入的文本，生成相应的语音回复。"/>
  </r>
  <r>
    <s v="1141"/>
    <s v="奇安信安全文本生成算法"/>
    <s v="奇安信科技集团股份有限公司"/>
    <x v="5"/>
    <s v="网信算备110102821698701240011号"/>
    <s v="威胁情报AI助手(网站)"/>
    <s v="应用于文本生成场景，根据用户输入的问题文本，生成安全知识相关的文本回复。"/>
  </r>
  <r>
    <s v="1142"/>
    <s v="边塞多模态写作生成算法"/>
    <s v="上海谱算科技有限公司"/>
    <x v="5"/>
    <s v="网信算备310120953478401240013号"/>
    <s v="边塞互动(小程序)"/>
    <s v="应用于多模态内容生成场景，根据用户输入的多模态内容，生成相应的文本、图像、音频、视频等内容。"/>
  </r>
  <r>
    <s v="1143"/>
    <s v="海信星海通用文生图算法"/>
    <s v="海信视像科技股份有限公司"/>
    <x v="5"/>
    <s v="网信算备370211257769001240017号"/>
    <s v="氛围生活(APP)、海信智能语音助手(其他)、屏保画册(APP)、艺术画册(APP)"/>
    <s v="应用于图像生成场景，根据输入的文本、语音和图像形式的指令数据，生成与用户指令相符的图像。"/>
  </r>
  <r>
    <s v="1144"/>
    <s v="共道法鼎大语言模型算法"/>
    <s v="共道网络科技有限公司"/>
    <x v="5"/>
    <s v="网信算备330110858807301240011号"/>
    <s v="共道法鼎大语言模型(网站)"/>
    <s v="应用于对话生成场景，根据用户输入的文本内容，生成相应的文本回复。"/>
  </r>
  <r>
    <s v="1145"/>
    <s v="萤石语音合成算法-2"/>
    <s v="杭州萤石软件有限公司"/>
    <x v="5"/>
    <s v="网信算备330108156993201240013号"/>
    <s v="--"/>
    <s v="应用于语音生成场景，服务于企业端客户，根据用户输入的文本，生成指定音色的语音。"/>
  </r>
  <r>
    <s v="1146"/>
    <s v="天翼智绘内容生成算法"/>
    <s v="天翼数字生活科技有限公司"/>
    <x v="5"/>
    <s v="网信算备310106229065301240039号"/>
    <s v="天翼云盘(APP)"/>
    <s v="应用于图像生成场景，根据用户输入的文本、图像，生成语义相关的图片。"/>
  </r>
  <r>
    <s v="1147"/>
    <s v="企知道科创GPT大模型算法"/>
    <s v="企知道科技有限公司"/>
    <x v="5"/>
    <s v="网信算备440309047156001240013号"/>
    <s v="企知道科创GPT大模型(网站)"/>
    <s v="应用于对话生成场景，根据用户输入的问题文本，通过上下文分析，生成文本回复。"/>
  </r>
  <r>
    <s v="1148"/>
    <s v="零一万物大模型多模态生成算法"/>
    <s v="北京零一万物科技有限公司"/>
    <x v="5"/>
    <s v="网信算备110108979369901240021号"/>
    <s v="万知(网站)"/>
    <s v="应用于文本、图像生成场景，根据用户输入文本或图像，生成相应的图像或文本内容。"/>
  </r>
  <r>
    <s v="1149"/>
    <s v="万维易源文生文算法-2"/>
    <s v="昆明秀派科技有限公司"/>
    <x v="5"/>
    <s v="网信算备530102840309901240043号"/>
    <s v="--"/>
    <s v="应用于文本生成场景，服务于企业端客户，根据用户输入的文本信息，生成符合用户需求的文本内容。"/>
  </r>
  <r>
    <s v="1150"/>
    <s v="崝澎人脸融合生成算法"/>
    <s v="安徽崝澎网络科技有限公司"/>
    <x v="5"/>
    <s v="网信算备340104979034301240011号"/>
    <s v="AI换脸王(APP)、换脸王(APP)、AI换脸秀秀(APP)、AI换脸秀(APP)、AI换脸(APP)"/>
    <s v="应用于图像、视频生成场景，根据用户输入的源图像和目标图像，生成人脸特征融合后的图像或视频。"/>
  </r>
  <r>
    <s v="1151"/>
    <s v="轻舟智问大语言模型算法"/>
    <s v="北京金山云网络技术有限公司"/>
    <x v="5"/>
    <s v="网信算备110108907265701240017号"/>
    <s v="--"/>
    <s v="应用于文本生成场景，服务于企业端客户，根据用户输入的文本内容，生成相应的文本回复。"/>
  </r>
  <r>
    <s v="1152"/>
    <s v="Moka文本生成算法"/>
    <s v="北京希瑞亚斯科技有限公司"/>
    <x v="5"/>
    <s v="网信算备110108338071601240015号"/>
    <s v="Moka Eva (网站)"/>
    <s v="应用于文本生成场景，根据用户输入的文本内容，生成相应的文本回复。"/>
  </r>
  <r>
    <s v="1153"/>
    <s v="火龙果智能聊天机器人算法"/>
    <s v="北京香侬慧语科技有限责任公司"/>
    <x v="5"/>
    <s v="网信算备110108847610701240029号"/>
    <s v="火龙果(APP)"/>
    <s v="应用于对话生成场景，根据用户输入的文本信息，生成符合语境的回复文本。"/>
  </r>
  <r>
    <s v="1154"/>
    <s v="铱灵多模态具身交互算法"/>
    <s v="北京铱灵智能科技有限公司"/>
    <x v="5"/>
    <s v="网信算备110105969014801240043号"/>
    <s v="10智能平台(网站)"/>
    <s v="应用于多模态内容生成场景，根据用户输入的多模态内容，生成文本、音频、视频内容。"/>
  </r>
  <r>
    <s v="1155"/>
    <s v="铱灵交互式多能型认知算法"/>
    <s v="北京铱灵智能科技有限公司"/>
    <x v="5"/>
    <s v="网信算备110105969014801240035号"/>
    <s v="--"/>
    <s v="应用于文本生成场景，服务于企业端客户，根据用户输入的文本、音频、视频，生成相匹配的文本回复。"/>
  </r>
  <r>
    <s v="1156"/>
    <s v="铱灵交互式多能型生成算法"/>
    <s v="北京铱灵智能科技有限公司"/>
    <x v="5"/>
    <s v="网信算备110105969014801240027号"/>
    <s v="--"/>
    <s v="应用于音视频生成场景，服务于企业端客户，根据用户输入的文本、音频、视频，生成音频、视频内容。"/>
  </r>
  <r>
    <s v="1157"/>
    <s v="铱灵交互式语言大模型算法"/>
    <s v="北京铱灵智能科技有限公司"/>
    <x v="5"/>
    <s v="网信算备110105969014801240019号"/>
    <s v="--"/>
    <s v="应用于文本生成场景，服务于企业端客户，根据用户输入的文本信息，生成对应的文本回复。"/>
  </r>
  <r>
    <s v="1158"/>
    <s v="萌萌舒AI应事图片合成算法-2"/>
    <s v="成都萌萌舒科技有限公司"/>
    <x v="5"/>
    <s v="网信算备510107167494201240049号"/>
    <s v="--"/>
    <s v="应用于图片生成场景，服务于企业端客户，根据用户输入的对话指令或问题，生成符合用户需求的图片。"/>
  </r>
  <r>
    <s v="1159"/>
    <s v="文鳐大模型服务算法"/>
    <s v="福建中科星泰数据科技有限公司"/>
    <x v="5"/>
    <s v="网信算备350102761418201240029号"/>
    <s v="文鳐MaaS垂直领域私有模型训练平台(网站)"/>
    <s v="应用于文本生成场景，根据用户输入的文本，结合上下文，生成对应的文本。"/>
  </r>
  <r>
    <s v="1160"/>
    <s v="1688对话生成算法"/>
    <s v="杭州阿里巴巴广告有限公司"/>
    <x v="5"/>
    <s v="网信算备330108445385801240045号"/>
    <s v="阿里巴巴（1688）(APP)、1688.com(网站)"/>
    <s v="应用于文本生成场景，根据用户输入的文本数据，生成对应的文本回复。"/>
  </r>
  <r>
    <s v="1161"/>
    <s v="心海灵犀AI心理咨询算法"/>
    <s v="杭州心海灵犀智能科技有限公司"/>
    <x v="5"/>
    <s v="网信算备330110728010801240015号"/>
    <s v="新昌AI心身支持系统(网站)"/>
    <s v="应用于对话生成场景，根据用户输入的文本，生成心理健康服务相关的文本回复。"/>
  </r>
  <r>
    <s v="1162"/>
    <s v="奇点森林图像与文本拟人生成算法"/>
    <s v="奇点森林（北京）科技有限公司"/>
    <x v="5"/>
    <s v="网信算备110108052754501240011号"/>
    <s v="幻幻(APP)"/>
    <s v="应用于文本、图像生成场景，根据用户输入的文本内容，生成符合用户需求的文本内容或图片。"/>
  </r>
  <r>
    <s v="1163"/>
    <s v="智己生成式内容交互算法"/>
    <s v="智己汽车科技有限公司"/>
    <x v="5"/>
    <s v="网信算备310115819748201240015号"/>
    <s v="IM智己(APP)、IM大模型(APP)"/>
    <s v="应用于对话生成场景，根据用户输入的文本，生成符合预期的文本回复。"/>
  </r>
  <r>
    <s v="1164"/>
    <s v="南北阁文本生成算法"/>
    <s v="北京华品博睿网络技术有限公司"/>
    <x v="5"/>
    <s v="网信算备110105475271701240013号"/>
    <s v="BOSS直聘(APP)、店长直聘(APP)"/>
    <s v="应用于文本生成场景，根据用户填写的简历信息、职位信息，生成文本信息，为用户完善优化简历、职位、交流等信息。"/>
  </r>
  <r>
    <s v="1165"/>
    <s v="南北阁智能对话算法"/>
    <s v="北京华品博睿网络技术有限公司"/>
    <x v="5"/>
    <s v="网信算备110105475271701240021号"/>
    <s v="BOSS直聘(APP)"/>
    <s v="应用于对话生成场景，根据用户输入的文本数据，结合对话场景等向用户生成文本答复。"/>
  </r>
  <r>
    <s v="1166"/>
    <s v="盘盘盛丽AI文本生成算法"/>
    <s v="上海基钮钮数据科技有限公司"/>
    <x v="5"/>
    <s v="网信算备310115516713601240039号"/>
    <s v="盘盘AI(公众账号)、盘盘AI(网站)"/>
    <s v="应用于对话生成场景，根据用户输入的提问文本，生成符合用户预期的回答文本。"/>
  </r>
  <r>
    <s v="1167"/>
    <s v="卫数生成合成类智能健康风险评估算法"/>
    <s v="内蒙古卫数数据科技有限公司"/>
    <x v="5"/>
    <s v="网信算备150105753255801240019号"/>
    <s v="--"/>
    <s v="应用于文本生成场景，服务于企业端客户，根据用户输入的血常规文本数据，生成对应的健康评估报告。"/>
  </r>
  <r>
    <s v="1168"/>
    <s v="智者千问大语言模型算法"/>
    <s v="北京智境云创科技有限公司"/>
    <x v="5"/>
    <s v="网信算备110105848807901240037号"/>
    <s v="智者千问(网站)"/>
    <s v="应用于对话生成场景，根据用户输入的文本数据，生成相应的文本回复。"/>
  </r>
  <r>
    <s v="1169"/>
    <s v="阳光公采大模型算法"/>
    <s v="博思数采科技股份有限公司"/>
    <x v="5"/>
    <s v="网信算备350112605963101240013号"/>
    <s v="阳光公采大模型(网站)"/>
    <s v="应用于对话生成场景，根据用户输入的文本信息，结合上下文，生成相应的文本回复。"/>
  </r>
  <r>
    <s v="1170"/>
    <s v="中关村科金得助大模型算法"/>
    <s v="北京中关村科金技术有限公司"/>
    <x v="5"/>
    <s v="网信算备110112617908601240017号"/>
    <s v="--"/>
    <s v="应用于对话生成场景，服务于企业端客户，根据用户输入的文本数据，结合上下文信息，生成符合用户意图的回复文本。"/>
  </r>
  <r>
    <s v="1171"/>
    <s v="梵讯视频剧本生成算法"/>
    <s v="上海梵讯网络技术有限公司"/>
    <x v="5"/>
    <s v="网信算备310112277902401240013号"/>
    <s v="手机梵讯(APP)"/>
    <s v="应用于文本生成场景，根据用户输入的文本和房屋信息，生成相应的短视频剧本。"/>
  </r>
  <r>
    <s v="1172"/>
    <s v="超脑云AI内容生成算法"/>
    <s v="超脑智能科技（上海）有限公司"/>
    <x v="5"/>
    <s v="网信算备310115944460901240015号"/>
    <s v="超脑AI平台(其他)"/>
    <s v="应用于文本、图像生成场景，根据用户输入的文本内容，生成符合用户需求的文本、图像内容。"/>
  </r>
  <r>
    <s v="1173"/>
    <s v="得到学习助手生成合成算法"/>
    <s v="北京思维造物信息科技股份有限公司"/>
    <x v="5"/>
    <s v="网信算备110105738500001240019号"/>
    <s v="得到(APP)"/>
    <s v="应用于文本生成场景，根据用户输入的文本信息，生成符合用户需求的文本内容。"/>
  </r>
  <r>
    <s v="1174"/>
    <s v="通达信TendencyGPT大模型算法"/>
    <s v="深圳市财富趋势科技股份有限公司"/>
    <x v="5"/>
    <s v="网信算备440304701388401240013号"/>
    <s v="问小达(APP)"/>
    <s v="应用于文本生成场景，根据用户输入的文本信息，生成符合用户需求的文本内容，主要用于金融领域。"/>
  </r>
  <r>
    <s v="1175"/>
    <s v="智诊AI医疗大模型算法"/>
    <s v="杭州智诊科技有限公司"/>
    <x v="5"/>
    <s v="网信算备330113458888801240019号"/>
    <s v="智诊AI医疗大模型(网站)"/>
    <s v="应用于文本生成场景，根据用户输入的文本信息，生成符合用户需求的文本内容。"/>
  </r>
  <r>
    <s v="1176"/>
    <s v="智企问诊自然语言算法"/>
    <s v="深圳智企未来科技有限公司"/>
    <x v="5"/>
    <s v="网信算备440307663778201240013号"/>
    <s v="--"/>
    <s v="应用于文本生成场景，服务于企业端客户，根据用户输入的文本信息，生成符合用户需求的文本内容。"/>
  </r>
  <r>
    <s v="1177"/>
    <s v="威爱云文生图生成算法"/>
    <s v="重庆威爱云科技有限公司"/>
    <x v="5"/>
    <s v="网信算备500112826066801240017号"/>
    <s v="小宇宙大平台(网站)"/>
    <s v="应用于图像生成场景，根据用户输入的文本，生成符合用户需求的图像内容。"/>
  </r>
  <r>
    <s v="1178"/>
    <s v="芒果TV图像生成算法"/>
    <s v="湖南快乐阳光互动娱乐传媒有限公司"/>
    <x v="5"/>
    <s v="网信算备430105854367801240011号"/>
    <s v="芒果TV(APP)"/>
    <s v="应用于图像生成场景，根据用户输入的文本、图像信息，生成符合用户需求的图像内容。"/>
  </r>
  <r>
    <s v="1179"/>
    <s v="小红焦图像生成算法"/>
    <s v="上海小红焦技术有限公司"/>
    <x v="5"/>
    <s v="网信算备310112169610801240025号"/>
    <s v="小红椒AIGC(小程序)"/>
    <s v="应用于图像生成场景，根据用户输入的图像和需求文本，生成指定风格的图像。"/>
  </r>
  <r>
    <s v="1180"/>
    <s v="星宇文本生成算法"/>
    <s v="广西创启恒达信息科技有限公司"/>
    <x v="5"/>
    <s v="网信算备450312636327001240013号"/>
    <s v="星宇大模型(网站)"/>
    <s v="应用于文本生成场景，根据用户输入的文本，生成符合用户意图的回复文本。"/>
  </r>
  <r>
    <s v="1181"/>
    <s v="智聊AI智能对话算法"/>
    <s v="大智若愚科技（广州）有限公司"/>
    <x v="5"/>
    <s v="网信算备440104907574501240013号"/>
    <s v="AI智聊号(公众账号)"/>
    <s v="应用于对话生成场景，根据用户输入的文本、图片、语音等数据，输出符合用户需求的文本内容或语音内容。"/>
  </r>
  <r>
    <s v="1182"/>
    <s v="天河天元大模型算法"/>
    <s v="国家超级计算天津中心"/>
    <x v="5"/>
    <s v="网信算备120116196305801240019号"/>
    <s v="天河天元大模型开放平台(网站)"/>
    <s v="应用于文本生成场景，根据用户输入的文本，生成医疗健康领域相关的文本。"/>
  </r>
  <r>
    <s v="1183"/>
    <s v="智者人脸编辑内容生成合成算法"/>
    <s v="北京海鑫智圣技术有限公司"/>
    <x v="5"/>
    <s v="网信算备110106092042301240015号"/>
    <s v="智者-深度伪造AI换脸(网站)"/>
    <s v="应用于图像视频生成场景，根据用户上传的图片或视频素材，提取面部特征，生成人脸融合后的照片或视频。"/>
  </r>
  <r>
    <s v="1184"/>
    <s v="才识有余文本生成算法"/>
    <s v="深圳市识余科技有限公司"/>
    <x v="5"/>
    <s v="网信算备440305538865701240011号"/>
    <s v="与你同行·治愈系AI(APP)、与你同行·治愈系AI(网站)"/>
    <s v="应用于对话生成场景，根据用户输入的文本信息，生成情感陪伴领域相关的回复文本。"/>
  </r>
  <r>
    <s v="1185"/>
    <s v="天地大模型算法"/>
    <s v="汉王科技股份有限公司"/>
    <x v="5"/>
    <s v="网信算备110108773480701240029号"/>
    <s v="--"/>
    <s v="应用于文本、语音、图像生成场景，服务于企业端客户，根据用户输入的文本、语音生成符合用户需求的文本、语音内容，或根据用户输入的文本、图像，生成符合用户需求的图像内容。"/>
  </r>
  <r>
    <s v="1186"/>
    <s v="诸事正解大语言模型算法"/>
    <s v="正大农业科学研究有限公司"/>
    <x v="5"/>
    <s v="网信算备110117885612101240019号"/>
    <s v="诸事正解大语言模型(网站)"/>
    <s v="应用于智能对话场景，根据用户输入的文本信息，生成符合用户需求的文本回复，主要用于农牧养殖领域。"/>
  </r>
  <r>
    <s v="1187"/>
    <s v="建木智能文本信息合成算法-1"/>
    <s v="厦门建木智能科技有限公司"/>
    <x v="5"/>
    <s v="网信算备350206526313401240027号"/>
    <s v="厦门建木智能AI小助手(小程序)"/>
    <s v="应用于文本生成场景，根据用户输入的文本信息，生成符合用户需求的文本内容。"/>
  </r>
  <r>
    <s v="1188"/>
    <s v="宙语大语言模型算法"/>
    <s v="上海墨舞科技有限公司"/>
    <x v="5"/>
    <s v="网信算备310104618711101240023号"/>
    <s v="--"/>
    <s v="应用于文本生成场景，服务于企业端客户，根据用户输入的文本信息，生成符合用户需求的文本内容。"/>
  </r>
  <r>
    <s v="1189"/>
    <s v="芳踪AI风格写真深度合成算法"/>
    <s v="上海芳踪网络科技有限公司"/>
    <x v="5"/>
    <s v="网信算备310114670456201240017号"/>
    <s v="芳踪AI写真(小程序)"/>
    <s v="应用于图像生成场景，根据用户输入的多张人脸图像进行人脸建模，基于选定的风格模板和人脸模型，生成用户的个人风格写真图像。"/>
  </r>
  <r>
    <s v="1190"/>
    <s v="速创意AI算法"/>
    <s v="厦门速创意信息科技有限公司"/>
    <x v="5"/>
    <s v="网信算备350206349465901240013号"/>
    <s v="速创意(APP)、速创意(小程序)"/>
    <s v="应用于图像生成场景，根据用户输入的文本、图像，生成符合用户需求的图像内容。"/>
  </r>
  <r>
    <s v="1191"/>
    <s v="星环无涯预训练大模型算法"/>
    <s v="星环众志科技（北京）有限公司"/>
    <x v="5"/>
    <s v="网信算备110108269236201240011号"/>
    <s v="无涯·问知(网站)"/>
    <s v="应用于文本生成场景，根据用户输入的文本信息，生成符合用户需求的文本内容，主要用于金融领域。"/>
  </r>
  <r>
    <s v="1192"/>
    <s v="思谋图片智能生成算法"/>
    <s v="北京思谋智能科技有限公司"/>
    <x v="5"/>
    <s v="网信算备110105489788601240015号"/>
    <s v="--"/>
    <s v="应用于图像生成场景，服务于企业端客户，根据用户输入的文本信息，生成符合用户需求的图像内容。"/>
  </r>
  <r>
    <s v="1193"/>
    <s v="光语慧言文生图合成算法"/>
    <s v="无限光年（上海）技术有限公司"/>
    <x v="5"/>
    <s v="网信算备310115720977701240031号"/>
    <s v="光语慧言(小程序)、光语慧言(APP)、光语慧言(网站)"/>
    <s v="应用于图像生成场景，根据用户输入的文本信息，生成符合用户需求的图像内容。"/>
  </r>
  <r>
    <s v="1194"/>
    <s v="星纪魅族智能客服合成算法"/>
    <s v="珠海星纪魅族信息技术有限公司"/>
    <x v="5"/>
    <s v="网信算备440402054321801240029号"/>
    <s v="帮助和反馈(APP)"/>
    <s v="应用于智能对话场景，根据用户输入的文本信息，生成符合用户需求的文本内容。"/>
  </r>
  <r>
    <s v="1195"/>
    <s v="张量矩阵文本信息合成算法"/>
    <s v="深圳市张量矩阵科技有限公司"/>
    <x v="5"/>
    <s v="网信算备440305866365301240019号"/>
    <s v="COSAI(APP)"/>
    <s v="应用于智能对话场景，根据用户输入的文本信息，生成符合用户需求的文本内容，主要用于提供虚拟角色扮演功能。"/>
  </r>
  <r>
    <s v="1196"/>
    <s v="智小律法律咨询算法"/>
    <s v="苏州百思特企业管理有限公司"/>
    <x v="5"/>
    <s v="网信算备320506311130701240013号"/>
    <s v="智小律(小程序)"/>
    <s v="应用于对话生成场景，根据用户输入的法律相关问题，生成法律咨询建议相关回复。"/>
  </r>
  <r>
    <s v="1197"/>
    <s v="135编辑器文本内容生成算法"/>
    <s v="提子科技（北京）有限公司"/>
    <x v="5"/>
    <s v="网信算备110117783436001240011号"/>
    <s v="AI写作(网站)、AI文案(网站)、AI排版(网站)"/>
    <s v="应用于文本生成场景，根据用户输入的问题或需求的文本描述，生成与输入相匹配的文本内容。"/>
  </r>
  <r>
    <s v="1198"/>
    <s v="ChatGript文本生成算法"/>
    <s v="海口穿杨网络科技有限公司"/>
    <x v="5"/>
    <s v="网信算备460106296227001240015号"/>
    <s v="--"/>
    <s v="应用于智能对话场景，服务于企业端客户，根据用户输入的文本信息，生成符合用户需求的文本内容。"/>
  </r>
  <r>
    <s v="1199"/>
    <s v="ChatGript文本生成算法-2"/>
    <s v="海口穿杨网络科技有限公司"/>
    <x v="5"/>
    <s v="网信算备460106296227001240023号"/>
    <s v="ChatGript(网站)、ChatGript(小程序)、ChatGript(APP)"/>
    <s v="应用于智能对话场景，根据用户输入的文本信息，生成符合用户需求的文本内容。"/>
  </r>
  <r>
    <s v="1200"/>
    <s v="小星AI视频剪辑算法"/>
    <s v="星娱视界网络科技（天津）有限公司"/>
    <x v="5"/>
    <s v="网信算备120111784697901240019号"/>
    <s v="惠窝(APP)"/>
    <s v="用于视频生成场景，根据用户输入的视频和预设的母版模板，拼接和优化视频片段，生成符合要求的剪辑视频。"/>
  </r>
  <r>
    <s v="1201"/>
    <s v="漫咔叽图像生成合成算法"/>
    <s v="你好世界（上海）科技有限公司"/>
    <x v="5"/>
    <s v="网信算备310115841603801240015号"/>
    <s v="漫咔叽(小程序)"/>
    <s v="应用于图像生成场景，根据用户输入的头像照片，生成保留个人面部特征、涵盖各种姿势和各类风格的头像。"/>
  </r>
  <r>
    <s v="1202"/>
    <s v="绘蛙电商模特试装图像合成算法"/>
    <s v="杭州连凡信息技术有限公司"/>
    <x v="5"/>
    <s v="网信算备330110353246501240021号"/>
    <s v="绘蛙(网站)"/>
    <s v="应用于图像生成场景，根据用户上传的商品图片和模特图片，生成符合电商商品营销效果的模特试装效果图。"/>
  </r>
  <r>
    <s v="1203"/>
    <s v="数势云图片合成算法"/>
    <s v="北京数势云科技有限公司"/>
    <x v="5"/>
    <s v="网信算备110111390606901240013号"/>
    <s v="数势云(小程序)"/>
    <s v="应用于图像生成场景，通过图像预处理、特征提取、图像配准和融合等步骤，将两个或更多的图像合成为一个新的图像。"/>
  </r>
  <r>
    <s v="1204"/>
    <s v="EviMed大语言模型算法"/>
    <s v="灵犀量子（北京）医疗科技有限公司"/>
    <x v="5"/>
    <s v="网信算备110115308128601240017号"/>
    <s v="有医得医(小程序)、药问答YWD(小程序)、EviMed(网站)、EviMed(APP)"/>
    <s v="应用于对话生成场景，根据用户输入的问题文本，生成临床医学领域的回复文本。"/>
  </r>
  <r>
    <s v="1205"/>
    <s v="俊安一颜写真生成合成类AI绘图算法"/>
    <s v="广州俊安数字科技有限公司"/>
    <x v="5"/>
    <s v="网信算备440104364882101240013号"/>
    <s v="一颜写真（Picsify）(APP)"/>
    <s v="应用于图像生成场景，根据用户输入的图片，对图片进行风格转换，生成多种风格的写真图像。"/>
  </r>
  <r>
    <s v="1206"/>
    <s v="数联AI虚拟试衣算法"/>
    <s v="深圳数联天下智能科技有限公司"/>
    <x v="5"/>
    <s v="网信算备440305563190401240041号"/>
    <s v="C-Life Virtual Vogue AI虚拟试衣(网站)"/>
    <s v="应用于图像生成场景，根据用户输入的衣服平铺图和模特图像，生成模特试穿效果图，实现虚拟试穿功能。"/>
  </r>
  <r>
    <s v="1207"/>
    <s v="力维智联Chatwithdata算子流大模型生成算法"/>
    <s v="深圳力维智联技术有限公司"/>
    <x v="5"/>
    <s v="网信算备440305748067801240023号"/>
    <s v="--"/>
    <s v="应用于智能对话场景，服务于企业端客户，根据用户输入的文本信息，生成符合用户需求的文本内容。"/>
  </r>
  <r>
    <s v="1208"/>
    <s v="领超图像生成算法"/>
    <s v="郑州领超科技有限公司"/>
    <x v="5"/>
    <s v="网信算备410105613860701240019号"/>
    <s v="创意壁纸(APP)"/>
    <s v="应用于图像生成场景，根据用户输入的文本、图像信息，生成符合用户需求的图像内容，实现文生图、图生图功能。"/>
  </r>
  <r>
    <s v="1209"/>
    <s v="可画图像生成算法-2"/>
    <s v="北京咖瓦信息技术有限公司"/>
    <x v="5"/>
    <s v="网信算备110105663460001240037号"/>
    <s v="Canva可画(APP)、Canva可画(网站)、Canva可画(小程序)"/>
    <s v="应用于图像生成场景，根据用户输入的文字或图片，生成符合用户意图的图像。"/>
  </r>
  <r>
    <s v="1210"/>
    <s v="ChatGript图片生成算法"/>
    <s v="海口穿杨网络科技有限公司"/>
    <x v="5"/>
    <s v="网信算备460106296227001240031号"/>
    <s v="--"/>
    <s v="应用于图像生成场景，服务于企业端客户，根据用户输入的文本信息，生成符合用户需求的图像内容。"/>
  </r>
  <r>
    <s v="1211"/>
    <s v="北京笨笨学AI效果展示柜特效生成算法"/>
    <s v="北京笨笨学商贸中心（个体工商户）"/>
    <x v="5"/>
    <s v="网信算备110112408512601240011号"/>
    <s v="轩的AI效果展示柜(小程序)"/>
    <s v="应用于图像生成场景，根据用户输入的图片，生成该图片对应的素描图片。"/>
  </r>
  <r>
    <s v="1212"/>
    <s v="零与恒生成式对话算法"/>
    <s v="海南零与恒网络科技有限公司"/>
    <x v="5"/>
    <s v="网信算备460106552343301240019号"/>
    <s v="万事通(APP)、点点穿书(APP)"/>
    <s v="应用于文本生成场景，根据用户输入的文本，生成符合用户要求的文本内容。"/>
  </r>
  <r>
    <s v="1213"/>
    <s v="神农一号gpt算法-1"/>
    <s v="兰州中信展业信息科技有限公司"/>
    <x v="5"/>
    <s v="网信算备620102658460401240015号"/>
    <s v="农技服务助手(小程序)、神农一号大模型(网站)"/>
    <s v="应用于对话生成场景，根据用户输入的农业相关问题，生成农业相关领域的回答和解决方案。"/>
  </r>
  <r>
    <s v="1214"/>
    <s v="InsightGPT视频生成算法"/>
    <s v="广东创意热店互联网科技有限公司"/>
    <x v="5"/>
    <s v="网信算备440113682565601240017号"/>
    <s v="InsightGPT(网站)"/>
    <s v="应用于视频生成场景，根据用户输入的关键词，生成与提示词契合的视频。"/>
  </r>
  <r>
    <s v="1215"/>
    <s v="爱奇艺AI对话生成合成算法"/>
    <s v="北京爱奇艺科技有限公司"/>
    <x v="5"/>
    <s v="网信算备110108811591901240023号"/>
    <s v="爱奇艺(APP)"/>
    <s v="应用于对话生成场景，根据用户输入的文字，结合用户正在对话的影视剧角色背景，生成相应的文字聊天回复。"/>
  </r>
  <r>
    <s v="1216"/>
    <s v="智心图片生成算法"/>
    <s v="西安智心软件科技有限公司"/>
    <x v="5"/>
    <s v="网信算备610104064216101240015号"/>
    <s v="闲普AI(APP)、闲普AI(小程序)、闲普AI(网站)"/>
    <s v="应用于图像生成场景，根据用户输入的文本描述或上传的图片与所选风格，生成相应的新图像。"/>
  </r>
  <r>
    <s v="1217"/>
    <s v="意兔图像生成算法"/>
    <s v="上海逸智兔信息科技有限公司"/>
    <x v="5"/>
    <s v="网信算备310120232238701240015号"/>
    <s v="意兔(APP)"/>
    <s v="应用于图像生成场景，根据用户输入图像信息和选定的风格，生成符合用户需求的图像内容。"/>
  </r>
  <r>
    <s v="1218"/>
    <s v="摩米图形合成算法"/>
    <s v="长沙摩米智能科技有限公司"/>
    <x v="5"/>
    <s v="网信算备430104873543201240017号"/>
    <s v="AI镜头(小程序)"/>
    <s v="应用于图像生成场景，根据用户输入图像和文本信息，生成符合用户需求的图像内容。"/>
  </r>
  <r>
    <s v="1219"/>
    <s v="盘盘盛丽AI多模态合成算法-2"/>
    <s v="上海基钮钮数据科技有限公司"/>
    <x v="5"/>
    <s v="网信算备310115516713601240047号"/>
    <s v="盘盘AI（h5）(网站)"/>
    <s v="应用于文本、图像生成场景，根据用户输入图像和文本信息，生成符合用户需求的文本、图像内容。"/>
  </r>
  <r>
    <s v="1220"/>
    <s v="DragCrabGenGrapic图像生成算法"/>
    <s v="四川贝芙汀企业管理有限公司"/>
    <x v="5"/>
    <s v="网信算备510107987604701240019号"/>
    <s v="DragCrab创意平台(网站)"/>
    <s v="应用于图像生成场景，根据用户输入的文本、图像信息，生成符合用户需求的图像内容，实现文生图、图生图功能。"/>
  </r>
  <r>
    <s v="1221"/>
    <s v="索迈特AI文本生成算法-2"/>
    <s v="索迈特（上海）人工智能科技有限公司"/>
    <x v="5"/>
    <s v="网信算备310112390646101240023号"/>
    <s v="索迈特AI助手(小程序)、索迈特AI(网站)"/>
    <s v="应用于智能对话场景，根据用户输入的文本信息，生成符合用户需求的文本内容。"/>
  </r>
  <r>
    <s v="1222"/>
    <s v="月之暗面Moonshot语言模型算法-2"/>
    <s v="北京月之暗面科技有限公司"/>
    <x v="5"/>
    <s v="网信算备110108896786101240023号"/>
    <s v="--"/>
    <s v="应用于文本生成场景，服务于企业端客户，根据用户输入的文本信息，生成符合用户需求的文本内容。"/>
  </r>
  <r>
    <s v="1223"/>
    <s v="萤石语音合成算法-1"/>
    <s v="杭州萤石软件有限公司"/>
    <x v="5"/>
    <s v="网信算备330108156993201240021号"/>
    <s v="萤石云视频(APP)"/>
    <s v="应用于语音合成场景，根据用户输入的文本信息，生成对应音频内容。"/>
  </r>
  <r>
    <s v="1224"/>
    <s v="七麦视觉合成算法"/>
    <s v="北京七麦科技股份有限公司"/>
    <x v="5"/>
    <s v="网信算备110105383656901240029号"/>
    <s v="乐拍(APP)"/>
    <s v="应用于图片、视频生成场景，根据用户上传的图片，提取图片特征与模板进行融合，生成新的图片或视频。"/>
  </r>
  <r>
    <s v="1225"/>
    <s v="天书AI智能助手算法"/>
    <s v="重庆律宸科技有限公司"/>
    <x v="5"/>
    <s v="网信算备500112526230401240011号"/>
    <s v="天书AI(公众账号)、天书AI(网站)"/>
    <s v="应用于对话生成场景，根据用户输入的文本指令，结合用户历史对话数据，生成符合用户指令要求的文本回复。"/>
  </r>
  <r>
    <s v="1226"/>
    <s v="元象AI绘图算法"/>
    <s v="深圳元象信息科技有限公司"/>
    <x v="5"/>
    <s v="网信算备440305102359501240041号"/>
    <s v="大运数字文化旅游元宇宙(小程序)、咔嚓相机KACA(小程序)"/>
    <s v="应用于图像生成场景，根据用户输入的文本或图像内容，生成照片、肖像图以及具有艺术感的风格化图像等。"/>
  </r>
  <r>
    <s v="1227"/>
    <s v="熊宝数字人算法"/>
    <s v="黄石市腾蛟网络信息科技有限公司"/>
    <x v="5"/>
    <s v="网信算备420202383411801240015号"/>
    <s v="熊宝数字人(APP)、熊宝数字人(网站)"/>
    <s v="应用于数字人生成场景，根据用户输入的文本和上传的图片或视频，生成数字人视频进行虚拟直播带货。"/>
  </r>
  <r>
    <s v="1228"/>
    <s v="琳宜凡对话生成算法"/>
    <s v="厦门琳宜凡网络科技有限公司"/>
    <x v="5"/>
    <s v="网信算备350203459147301240015号"/>
    <s v="AI写作大神(APP)"/>
    <s v="应用于对话生成场景，根据用户输入的文本内容，生成对应的文本回复。"/>
  </r>
  <r>
    <s v="1229"/>
    <s v="点亮艺术风格化图片生成算法"/>
    <s v="北京点亮灵感科技有限公司"/>
    <x v="5"/>
    <s v="网信算备110115577301001240013号"/>
    <s v="美考(APP)"/>
    <s v="应用于图像生成场景，根据用户上传的文本和图片数据，生成指定风格的创意图片。"/>
  </r>
  <r>
    <s v="1230"/>
    <s v="有道纵横棋院复盘文案生成算法"/>
    <s v="北京网易有道计算机系统有限公司"/>
    <x v="5"/>
    <s v="网信算备110108060968601240059号"/>
    <s v="有道纵横棋院(APP)"/>
    <s v="应用于文本生成场景，根据用户下棋棋谱，识别棋谱胜率走向，结合分析生成棋局解析描述文案。"/>
  </r>
  <r>
    <s v="1231"/>
    <s v="驰笙旅途随身听文本生成算法"/>
    <s v="北京驰笙科技有限公司"/>
    <x v="5"/>
    <s v="网信算备110105379137501240017号"/>
    <s v="旅途随身听(小程序)、旅途随身听(APP)"/>
    <s v="应用于文本生成场景，根据用户输入的旅游相关问题描述文本，生成与旅游景点、文化背景相关的文本答案。"/>
  </r>
  <r>
    <s v="1232"/>
    <s v="FerryChat生成式对话算法"/>
    <s v="上海心海舟楫健康科技有限公司"/>
    <x v="5"/>
    <s v="网信算备310104362340801240013号"/>
    <s v="和OME聊聊(其他)、和OME聊聊(小程序)"/>
    <s v="应用于对话生成场景，根据用户多轮对话信息以及实时输入的对话问题，生成符合用户对话意图的回复。"/>
  </r>
  <r>
    <s v="1233"/>
    <s v="听讯发型合成算法"/>
    <s v="西安听讯信息科技有限责任公司"/>
    <x v="5"/>
    <s v="网信算备610113198848501240015号"/>
    <s v="--"/>
    <s v="应用于图像生成场景，服务于企业端客户，识别输入的图片中人脸、头发区域，对照片中头发进行重新绘制，生成和选择发型一致的新图像。"/>
  </r>
  <r>
    <s v="1234"/>
    <s v="医赋动态内容生成算法"/>
    <s v="医赋知识（北京）科技有限公司"/>
    <x v="5"/>
    <s v="网信算备110105109238701240017号"/>
    <s v="Info X Med(APP)"/>
    <s v="应用于文本生成场景，根据用户输入的文本信息，生成医药行业专业知识、文献智能解读服务等文本内容。"/>
  </r>
  <r>
    <s v="1235"/>
    <s v="尺颜智能客服算法"/>
    <s v="尺颜医美(北京)咨询有限公司"/>
    <x v="5"/>
    <s v="网信算备110105892869101240017号"/>
    <s v="新氧极速版(APP)"/>
    <s v="应用于智能对话场景，根据用户输入的文本信息，生成符合用户需求的文本内容。"/>
  </r>
  <r>
    <s v="1236"/>
    <s v="集光智能生成合成算法"/>
    <s v="福建织巢鸟网络科技有限公司"/>
    <x v="5"/>
    <s v="网信算备350112689174701240015号"/>
    <s v="集光v(小程序)"/>
    <s v="应用于图像、视频生成场景，根据用户输入的视频、图像、文字，生成文案文本和图像、视频。"/>
  </r>
  <r>
    <s v="1237"/>
    <s v="云蝠智能AI大模型对话算法"/>
    <s v="南京星蝠科技有限公司"/>
    <x v="5"/>
    <s v="网信算备320113083107401240011号"/>
    <s v="云蝠 AI 智能外呼中心(网站)"/>
    <s v="应用于智能对话场景，将用户输入的语音信息转换为文本内容，生成符合用户需求的文本回复，最后将文本内容转换为语音输出。"/>
  </r>
  <r>
    <s v="1238"/>
    <s v="汽车大师AutoMasterGPT对话生成算法"/>
    <s v="北京百车宝科技有限公司"/>
    <x v="5"/>
    <s v="网信算备110108091552201240017号"/>
    <s v="汽车大师(APP)、汽车大师(小程序)、汽车大师（移动端M站）(网站)、汽车大师(公众账号)"/>
    <s v="应用于智能对话场景，根据用户输入的文本信息，生成符合用户需求的文本回复，主要用于汽车领域。"/>
  </r>
  <r>
    <s v="1239"/>
    <s v="壹点天玑传媒大模型算法"/>
    <s v="山东齐鲁壹点传媒有限公司"/>
    <x v="5"/>
    <s v="网信算备370102439039901240015号"/>
    <s v="齐鲁壹点(APP)"/>
    <s v="应用于文本、图像生成场景，根据用户输入的文本内容，生成符合用户需求的文本、图像内容。"/>
  </r>
  <r>
    <s v="1240"/>
    <s v="驰笙旅途随身听语音生成算法"/>
    <s v="北京驰笙科技有限公司"/>
    <x v="5"/>
    <s v="网信算备110105379137501240025号"/>
    <s v="旅途随身听(小程序)、旅途随身听(APP)"/>
    <s v="应用于智能对话场景，将用户输入的语音信息转换为文本内容，生成符合用户需求的文本回复，最后将文本内容转换为语音输出。"/>
  </r>
  <r>
    <s v="1241"/>
    <s v="如意AI健康管理开放域自然对话算法"/>
    <s v="成都美佑医疗科技有限公司"/>
    <x v="5"/>
    <s v="网信算备510107820974001240017号"/>
    <s v="如意AI健康管理开放域自然对话算法（RuYiChat）(小程序)"/>
    <s v="应用于智能对话场景，根据用户输入的文本信息，生成符合用户需求的文本回复。"/>
  </r>
  <r>
    <s v="1242"/>
    <s v="索迈特AI文心算法"/>
    <s v="索迈特（上海）人工智能科技有限公司"/>
    <x v="5"/>
    <s v="网信算备310112390646101240031号"/>
    <s v="索迈特AI助手(小程序)、索迈特AI(网站)"/>
    <s v="应用于文本生成场景，根据用户输入的文本信息，生成符合用户需求的文本内容。"/>
  </r>
  <r>
    <s v="1243"/>
    <s v="B0B0扩散摸型视频图像生成算法"/>
    <s v="北京娱动未来科技有限公司"/>
    <x v="5"/>
    <s v="网信算备110108490214301240017号"/>
    <s v="啵啵动漫(APP)"/>
    <s v="应用于视频生成场景，根据用户输入的实景视频，生成动漫风格的视频。"/>
  </r>
  <r>
    <s v="1244"/>
    <s v="堆糖AI图像生成算法"/>
    <s v="堆糖信息科技（上海）有限公司"/>
    <x v="5"/>
    <s v="网信算备310101038156901240013号"/>
    <s v="皮盒子AI(网站)"/>
    <s v="应用于图像生成场景，根据用户输入的文本、图片和指令要求，生成相应的图像内容。"/>
  </r>
  <r>
    <s v="1245"/>
    <s v="有我内容合成智能算法"/>
    <s v="北京智卓凯科技有限公司"/>
    <x v="5"/>
    <s v="网信算备110109356579801240017号"/>
    <s v="有我写作(APP)、有我AI(小程序)、有我写作(网站)、有我AI(网站)、有我写作(小程序)、有我(APP)、有我AI(APP)"/>
    <s v="应用于对话生成场景，根据用户输入的文本描述，生成相应的文本回答。"/>
  </r>
  <r>
    <s v="1246"/>
    <s v="风之末元美生成算法"/>
    <s v="杭州风之末数字科技有限公司"/>
    <x v="5"/>
    <s v="网信算备330106437323301240015号"/>
    <s v="元美名片(小程序)"/>
    <s v="应用于3D模型生成场景，根据用户输入的文本或图像数据，生成符合用户需求的3D模型。"/>
  </r>
  <r>
    <s v="1247"/>
    <s v="WMAI深度合成算法"/>
    <s v="镇江微芒智软数据科技有限公司"/>
    <x v="5"/>
    <s v="网信算备321111410324801240017号"/>
    <s v="微芒AI(网站)"/>
    <s v="应用于文本生成场景，根据用户输入的主题或关键词，生成技术文本、报告、文章等文本内容。"/>
  </r>
  <r>
    <s v="1248"/>
    <s v="网旭文本生成合成算法"/>
    <s v="深圳市网旭科技有限公司"/>
    <x v="5"/>
    <s v="网信算备440305725770601240013号"/>
    <s v="GitMind(APP)、轻闪PDF(APP)、思乎GitMind(网站)、轻闪PDF(网站)"/>
    <s v="应用于文本生成场景，根据用户输入的文字或文档数据，生成符合用户需求的文本回复。"/>
  </r>
  <r>
    <s v="1249"/>
    <s v="言希大模型生成合成算法"/>
    <s v="言希科技 （佛山）有限公司"/>
    <x v="5"/>
    <s v="网信算备440607958058501240013号"/>
    <s v="--"/>
    <s v="应用于文本、图像生成场景，服务于企业端客户，根据用户输入的文本描述，生成相应的文本或图像结果。"/>
  </r>
  <r>
    <s v="1250"/>
    <s v="货拉拉邀约和客服大模型算法-1"/>
    <s v="深圳货拉拉科技有限公司"/>
    <x v="5"/>
    <s v="网信算备440304690089901240025号"/>
    <s v="--"/>
    <s v="应用于文本生成场景，服务于企业端客户，根据用户提出的货运领域相关的问题，自动生成回复的话术。"/>
  </r>
  <r>
    <s v="1251"/>
    <s v="蜀天AI智能生成算法"/>
    <s v="四川蜀天信息技术有限公司"/>
    <x v="5"/>
    <s v="网信算备511802103671601240017号"/>
    <s v="STMP技术平台(网站)、蜀天潘宝AI助手(小程序)、蜀天数字博物馆(网站)、蜀天潘宝AI助手(网站)"/>
    <s v="应用于对话生成场景，根据用户输入的文本、图像、音频数据，生成符合用户需求的文本、图片内容。"/>
  </r>
  <r>
    <s v="1252"/>
    <s v="无界AI图像生成算法-1"/>
    <s v="杭州超节点信息科技有限公司"/>
    <x v="5"/>
    <s v="网信算备330110556840601240023号"/>
    <s v="--"/>
    <s v="应用于图像生成场景，服务于企业端客户，根据用户输入的文本、图片信息，生成相应的图像内容。"/>
  </r>
  <r>
    <s v="1253"/>
    <s v="孚遥科技数据决策算法"/>
    <s v="湖南孚遥科技发展有限公司"/>
    <x v="5"/>
    <s v="网信算备430104967202001240015号"/>
    <s v="孚遥智慧城市管理问答机器人(网站)"/>
    <s v="应用于文本生成场景，根据用户输入的文本信息，通过对城市运行的各类数据进行实时分析和预测，生成符合用户需求的文本内容。"/>
  </r>
  <r>
    <s v="1254"/>
    <s v="WiNGPT卫宁健康科技集团股份有限公司文本合成算法-1"/>
    <s v="卫宁健康科技集团股份有限公司"/>
    <x v="5"/>
    <s v="网信算备310115097160701240019号"/>
    <s v="--"/>
    <s v="应用于文本生成场景，服务于企业端客户，根据用户输入的文本信息，生成符合用户需求的文本内容，主要用于医疗领域。"/>
  </r>
  <r>
    <s v="1255"/>
    <s v="时空爱豆文本生成聊天算法"/>
    <s v="重庆衡声网络有限公司"/>
    <x v="5"/>
    <s v="网信算备500112570374301240011号"/>
    <s v="时空爱豆(APP)"/>
    <s v="应用于智能对话场景，根据用户输入的文本信息，生成符合用户需求的文本回复。"/>
  </r>
  <r>
    <s v="1256"/>
    <s v="言希生成合成算法"/>
    <s v="言希科技 （佛山）有限公司"/>
    <x v="5"/>
    <s v="网信算备440607958058501240021号"/>
    <s v="言希(网站)、言希(APP)"/>
    <s v="应用于文本、图像生成场景，根据用户输入的文本内容，生成符合用户需求的文本、图像内容。"/>
  </r>
  <r>
    <s v="1257"/>
    <s v="论论文本信息合成算法"/>
    <s v="天津论论科学技术发展有限责任公司"/>
    <x v="5"/>
    <s v="网信算备120114534389901240017号"/>
    <s v="论论(APP)"/>
    <s v="应用于文本生成场景，根据用户输入的文本信息，生成符合用户需求的文本内容。"/>
  </r>
  <r>
    <s v="1258"/>
    <s v="EconGPT经济大模型生成合成算法"/>
    <s v="智慧足迹数据科技有限公司"/>
    <x v="5"/>
    <s v="网信算备110101851681901240019号"/>
    <s v="Econ-GPT(网站)"/>
    <s v="应用于文本生成场景，根据用户输入的文本信息，生成符合用户需求的文本内容，主要用于经济领域。"/>
  </r>
  <r>
    <s v="1259"/>
    <s v="YYAI绘画算法"/>
    <s v="广州方硅信息技术有限公司"/>
    <x v="5"/>
    <s v="网信算备440113008075101240033号"/>
    <s v="--"/>
    <s v="应用于图像生成场景，服务于企业端客户，根据用户输入的文本，生成符合用户需求的图像内容。"/>
  </r>
  <r>
    <s v="1260"/>
    <s v="太行AI大模型算法"/>
    <s v="北京太行星系科技有限公司"/>
    <x v="5"/>
    <s v="网信算备110107546148601240015号"/>
    <s v="太行AI(网站)"/>
    <s v="应用于文本、图像生成场景，根据用户输入的文本内容，生成符合用户需求的文本、图像内容。"/>
  </r>
  <r>
    <s v="1261"/>
    <s v="汽修宝智能客服合成算法"/>
    <s v="广州前实网络科技有限公司"/>
    <x v="5"/>
    <s v="网信算备440111905005801240011号"/>
    <s v="汽修宝(APP)"/>
    <s v="应用于智能对话场景，根据用户输入的文本信息，生成符合用户需求的文本回复，主要用于汽车维修领域。"/>
  </r>
  <r>
    <s v="1262"/>
    <s v="灵之宇语音驱动唇形算法"/>
    <s v="上海灵之宇技术有限公司"/>
    <x v="5"/>
    <s v="网信算备310110061149401240035号"/>
    <s v="飞影数字人(小程序)、飞影AI直播(网站)、飞影数字人(网站)"/>
    <s v="应用于数字人视频生成场景，根据用户输入的语音及人像视频，生成人物嘴部动作与音频内容同步的视频。"/>
  </r>
  <r>
    <s v="1263"/>
    <s v="赫力昂AI营养助手检索增强生成合成算法"/>
    <s v="赫力昂（中国）有限公司"/>
    <x v="5"/>
    <s v="网信算备310115562563301240011号"/>
    <s v="AI营养助手(其他)"/>
    <s v="应用于智能对话场景，根据用户输入的文本信息，生成符合用户需求的文本回复，主要用于健康领域。"/>
  </r>
  <r>
    <s v="1264"/>
    <s v="有道数字人算法"/>
    <s v="网易有道信息技术（北京）有限公司"/>
    <x v="5"/>
    <s v="网信算备110108696992701240031号"/>
    <s v="有道数字人(APP)、Hi Echo(APP)、有道数字人(小程序)、网易云课堂(APP)、有道数字人(网站)"/>
    <s v="应用于数字人视频生成场景，根据用户传入的一段说话视频文件，对形象与声音进行定制；定制完成后可以根据用户输入的文字，生成嘴型同步且声音还原的数字人视频。"/>
  </r>
  <r>
    <s v="1265"/>
    <s v="极仔智能问答大模型算法"/>
    <s v="深圳极限智能信息技术有限公司"/>
    <x v="5"/>
    <s v="网信算备440306819793001240011号"/>
    <s v="极仔(APP)"/>
    <s v="应用于智能对话场景，根据用户输入的文本信息，生成符合用户需求的文本回复。"/>
  </r>
  <r>
    <s v="1266"/>
    <s v="富问法律大模型算法"/>
    <s v="上海富问信息科技有限公司"/>
    <x v="5"/>
    <s v="网信算备310114637469901240011号"/>
    <s v="富问AI法律家(网站)"/>
    <s v="应用于智能对话场景，根据用户输入的文本信息，生成符合用户需求的文本回复，主要用于法律领域。"/>
  </r>
  <r>
    <s v="1267"/>
    <s v="有容图像生成算法-1"/>
    <s v="陕西有容软件技术有限公司"/>
    <x v="5"/>
    <s v="网信算备610113495202301240019号"/>
    <s v="头像创意馆(小程序)"/>
    <s v="应用于图像生成场景，根据用户输入的文本，生成符合用户需求的图像内容。"/>
  </r>
  <r>
    <s v="1268"/>
    <s v="51数字人合成算法"/>
    <s v="上海酩祎网络科技有限公司"/>
    <x v="5"/>
    <s v="网信算备310116644723401240015号"/>
    <s v="51数字人(小程序)"/>
    <s v="应用于图像、视频生成场景，根据用户上传的照片，结合预设的照片或视频模板，生成用户外貌特征与指定模板融合的照片或视频。"/>
  </r>
  <r>
    <s v="1269"/>
    <s v="光语文生图合成算法"/>
    <s v="上海光启慧语技术有限公司"/>
    <x v="5"/>
    <s v="网信算备310115469411201240029号"/>
    <s v="晓象(小程序)、晓象(APP)"/>
    <s v="应用于图像生成场景，根据用户输入的文本，生成符合用户需求的图像内容。"/>
  </r>
  <r>
    <s v="1270"/>
    <s v="千幻AI视频合成算法-1"/>
    <s v="成都千幻科技有限公司"/>
    <x v="5"/>
    <s v="网信算备510107504527501240023号"/>
    <s v="哄哄模拟气(小程序)"/>
    <s v="应用于视频生成场景，根据用户输入的文本、图像、视频，生成符合用户需求的视频内容。"/>
  </r>
  <r>
    <s v="1271"/>
    <s v="美耶生成算法"/>
    <s v="上海锚匠网络科技有限公司"/>
    <x v="5"/>
    <s v="网信算备310112762612201240017号"/>
    <s v="美耶相机(小程序)"/>
    <s v="应用于图像生成场景，根据用户上传的照片，生成符合用户要求的AI写真。"/>
  </r>
  <r>
    <s v="1272"/>
    <s v="呆马商贸出海视频翻译算法-2"/>
    <s v="临沂呆马区块链网络科技有限公司"/>
    <x v="5"/>
    <s v="网信算备371302663539301240015号"/>
    <s v="--"/>
    <s v="应用于视频生成场景，服务于企业端客户，将原始视频中的语音翻译成别国语音，生成带有别国语言字幕、语音的新视频。"/>
  </r>
  <r>
    <s v="1273"/>
    <s v="灵思智脑数字人生成算法"/>
    <s v="福建灵思极智科技有限公司"/>
    <x v="5"/>
    <s v="网信算备350802854823701240011号"/>
    <s v="灵思智脑(小程序)、数智伴侣(小程序)"/>
    <s v="应用于数字人生成场景，根据用户输入的图片、视频、文本等原始数据，生成虚拟数字人视频用于直播带货和营销。"/>
  </r>
  <r>
    <s v="1274"/>
    <s v="易职邦自然语言生成算法"/>
    <s v="江西易职邦网络科技有限公司"/>
    <x v="5"/>
    <s v="网信算备360111587055401240013号"/>
    <s v="全能AI写作(小程序)"/>
    <s v="应用于文本生成场景，根据用户输入的文本，生成文章、报告、邮件等文本内容。"/>
  </r>
  <r>
    <s v="1275"/>
    <s v="现实边际图像美化算法"/>
    <s v="深圳市现实边际信息科技有限公司"/>
    <x v="5"/>
    <s v="网信算备440304271402201240017号"/>
    <s v="现实图像创作(小程序)"/>
    <s v="应用于图像视频生成场景，根据用户上传的图片和需求，对图像进行美化处理和调整。"/>
  </r>
  <r>
    <s v="1276"/>
    <s v="蜜巢文生图内容生成算法"/>
    <s v="上海蜜度蜜巢智能科技有限公司"/>
    <x v="5"/>
    <s v="网信算备310104467572701240021号"/>
    <s v="蜜小豆(小程序)、蜜小豆(网站)、AI绘画(其他)"/>
    <s v="应用于图像生成场景，根据用户输入的文本或图像，生成相应的图像内容。"/>
  </r>
  <r>
    <s v="1277"/>
    <s v="思行语言精灵对话生成合成算法"/>
    <s v="武汉思行教育科技有限公司"/>
    <x v="5"/>
    <s v="网信算备420112715215801240015号"/>
    <s v="口语精灵(APP)"/>
    <s v="应用于对话生成场景，根据用户输入的语音内容，生成英文口语对话内容的语音回复。"/>
  </r>
  <r>
    <s v="1278"/>
    <s v="尺颜魔镜助理算法"/>
    <s v="尺颜医美(北京)咨询有限公司"/>
    <x v="5"/>
    <s v="网信算备110105892869101240025号"/>
    <s v="新氧极速版(APP)"/>
    <s v="应用于对话生成场景，根据用户输入的医美类报告文本内容及用户提问信息，生成面部检测结论解读、医美方案科普、美学知识答疑等回复文本。"/>
  </r>
  <r>
    <s v="1279"/>
    <s v="海信智能交互大模型算法"/>
    <s v="海信视像科技股份有限公司"/>
    <x v="5"/>
    <s v="网信算备370211257769001240025号"/>
    <s v="海信爱家(APP)、海信智能语音助手应用(其他)"/>
    <s v="应用于对话生成场景，根据用户输入的文本和语音指令，生成符合用户意图的答复或执行相应动作。"/>
  </r>
  <r>
    <s v="1280"/>
    <s v="奇橘AI魔盒图片合成算法"/>
    <s v="杭州奇橘文化传媒有限公司"/>
    <x v="5"/>
    <s v="网信算备330110120940601240015号"/>
    <s v="魔盒AI换图(小程序)"/>
    <s v="应用于图像生成场景，根据商家提供的图片和不同背景风格的模特图片，生成符合商家需求的图片。"/>
  </r>
  <r>
    <s v="1281"/>
    <s v="天朝人脸融合算法"/>
    <s v="秦皇岛天朝计算机科技有限公司"/>
    <x v="5"/>
    <s v="网信算备130302684159701240013号"/>
    <s v="美颜秀(小程序)、尊享图库(小程序)"/>
    <s v="应用于图像、视频生成场景，根据用户上传的照片，与模板中特定人脸进行面部融合，生成融合后的人脸图像、视频。"/>
  </r>
  <r>
    <s v="1282"/>
    <s v="稿定AI图像合成服务技术算法"/>
    <s v="稿定（厦门）科技有限公司"/>
    <x v="5"/>
    <s v="网信算备350203997384601240031号"/>
    <s v="--"/>
    <s v="应用于图像生成场景，服务于企业端客户，根据用户输入的文本描述和所选风格，生成符合文本描述、满足视觉设计所需的图像。"/>
  </r>
  <r>
    <s v="1283"/>
    <s v="草图里AI图像生成算法"/>
    <s v="草图里（广州）科技有限公司"/>
    <x v="5"/>
    <s v="网信算备440105499835101240019号"/>
    <s v="草图里(网站)"/>
    <s v="应用于图像生成场景，根据用户输入的风格偏好、空间图片、空间需求和功能要求等，生成建筑和室内设计领域的方案效果图。"/>
  </r>
  <r>
    <s v="1284"/>
    <s v="白小喵AI咨询生成合成算法"/>
    <s v="深圳光启计算科技有限公司"/>
    <x v="5"/>
    <s v="网信算备440305699239801240015号"/>
    <s v="白小喵AI(网站)"/>
    <s v="应用于对话生成场景，根据用户输入的问题文本，生成匹配问题的回复文本或音频。"/>
  </r>
  <r>
    <s v="1285"/>
    <s v="AirchiDesign图像生成算法"/>
    <s v="艾哎集瑟科技（上海）有限责任公司"/>
    <x v="5"/>
    <s v="网信算备310120821359501240013号"/>
    <s v="AirchiDesign(网站)"/>
    <s v="应用于图像生成场景，根据用户输入的设计需求或参数，生成符合要求的建筑设计图像。"/>
  </r>
  <r>
    <s v="1286"/>
    <s v="AI口语提升宝生成合成类算法"/>
    <s v="吉安市橙啦创业职业技能培训学校有限公司"/>
    <x v="5"/>
    <s v="网信算备360824509065401240019号"/>
    <s v="AI口语提升宝(小程序)"/>
    <s v="应用于对话生成场景，根据用户输入的英语文本或语音，生成对应的英语文本或音频回复。"/>
  </r>
  <r>
    <s v="1287"/>
    <s v="神图AI图像生成算法"/>
    <s v="徐州友朋网络科技有限公司"/>
    <x v="5"/>
    <s v="网信算备320303186668401240015号"/>
    <s v="神图AI(APP)、神图AI(网站)、神图AI(小程序)"/>
    <s v="应用于图像生成场景，根据用户上传的图片和文字描述，生成与描述和选定风格相匹配的新图像。"/>
  </r>
  <r>
    <s v="1288"/>
    <s v="辰来图像生成算法"/>
    <s v="郑州辰来科技有限公司"/>
    <x v="5"/>
    <s v="网信算备410106648519601240017号"/>
    <s v="墨染(APP)"/>
    <s v="应用于图像生成场景，根据用户上传的图片和文字描述，生成具有艺术性和创意性的新图像。"/>
  </r>
  <r>
    <s v="1289"/>
    <s v="灵聚SmartBrain文本生成算法"/>
    <s v="广州灵聚信息科技有限公司"/>
    <x v="5"/>
    <s v="网信算备440105198569801240019号"/>
    <s v="--"/>
    <s v="应用于文本生成场景，服务于企业端客户，根据用户输入的文本，结合上下文生成相应的文字回复内容。"/>
  </r>
  <r>
    <s v="1290"/>
    <s v="真景影像合成算法"/>
    <s v="厦门真景科技有限公司"/>
    <x v="5"/>
    <s v="网信算备350211492151701240013号"/>
    <s v="--"/>
    <s v="应用于图像生成场景，服务于企业端客户，根据用户输入的图像等信息，生成符合用户需求的图像内容。"/>
  </r>
  <r>
    <s v="1291"/>
    <s v="声入人心语音合成算法-2"/>
    <s v="成都声入人心网络科技有限公司"/>
    <x v="5"/>
    <s v="网信算备510107207221501240023号"/>
    <s v="--"/>
    <s v="应用于语音生成场景，服务于企业端客户，根据用户输入的文本和所选算法模型中的声音，生成相应的语音。"/>
  </r>
  <r>
    <s v="1292"/>
    <s v="同花顺文本生成算法-2"/>
    <s v="杭州同花顺数据开发有限公司"/>
    <x v="5"/>
    <s v="网信算备330110245100501240013号"/>
    <s v="--"/>
    <s v="应用于对话生成场景，服务于企业端客户，根据用户输入的文本，生成金融证券投资领域的文本。"/>
  </r>
  <r>
    <s v="1293"/>
    <s v="成都快火深度合成大模型算法"/>
    <s v="成都快火科技有限公司"/>
    <x v="5"/>
    <s v="网信算备510104727306901240011号"/>
    <s v="--"/>
    <s v="应用于文本、音频生成场景，服务于企业端客户，根据用户输入的文本，生成具有语义和逻辑连贯性的文本内容或音频。"/>
  </r>
  <r>
    <s v="1294"/>
    <s v="宛在音容复刻AI算法"/>
    <s v="武汉市更好创新科技有限公司"/>
    <x v="5"/>
    <s v="网信算备420111167817201240019号"/>
    <s v="宛在(APP)、宛在(小程序)"/>
    <s v="应用于文本、语音生成场景，根据用户输入的信件文本和指定人物音频样本，生成相应的回信和与指定人声音特征一致的语音。"/>
  </r>
  <r>
    <s v="1295"/>
    <s v="点一几外脑AI社会化生成算法"/>
    <s v="深圳点一几科技有限责任公司"/>
    <x v="5"/>
    <s v="网信算备440305727369301240017号"/>
    <s v="--"/>
    <s v="应用于文本、语音生成场景，服务于企业端客户，根据用户输入的文本、图像、音频等内容，生成符合用户需求的文本回复，或将文本回复转换为语音输出。"/>
  </r>
  <r>
    <s v="1296"/>
    <s v="万语大模型算法"/>
    <s v="北京鹰瞳科技发展股份有限公司"/>
    <x v="5"/>
    <s v="网信算备110108316476201240013号"/>
    <s v="--"/>
    <s v="应用于文本生成场景，服务于企业端客户，根据用户输入的文本信息，生成符合用户需求的文本内容，主要用于医学领域。"/>
  </r>
  <r>
    <s v="1297"/>
    <s v="金月科技话知音生成合成类算法"/>
    <s v="金月科技有限公司"/>
    <x v="5"/>
    <s v="网信算备330110437520801240017号"/>
    <s v="AI兔平台(网站)"/>
    <s v="应用于文本生成场景，根据用户输入的文本信息，生成符合用户需求的文本内容。"/>
  </r>
  <r>
    <s v="1298"/>
    <s v="柠檬文本生成算法"/>
    <s v="北京柠檬极限科技有限公司"/>
    <x v="5"/>
    <s v="网信算备110108930025301240019号"/>
    <s v="Limi Studio(网站)"/>
    <s v="应用于文本生成场景，根据用户输入的文本信息，生成符合用户需求的文本内容。"/>
  </r>
  <r>
    <s v="1299"/>
    <s v="利欧数字广告创意图像生成合成算法"/>
    <s v="利欧集团数字科技有限公司"/>
    <x v="5"/>
    <s v="网信算备310107706731201240017号"/>
    <s v="leo-aiad(网站)"/>
    <s v="应用于图像生成场景，根据用户输入的图像和提示词文本，生成符合用户需求的图像内容。"/>
  </r>
  <r>
    <s v="1300"/>
    <s v="DATASKY大模型AI内容生成算法"/>
    <s v="成都数据天空科技有限公司"/>
    <x v="5"/>
    <s v="网信算备510107749947801240011号"/>
    <s v="--"/>
    <s v="应用于文本、图像生成场景，服务于企业端客户，根据用户输入的文本内容，生成符合用户需求的文本、图像内容。"/>
  </r>
  <r>
    <s v="1301"/>
    <s v="比格AI绘画生成算法"/>
    <s v="成都刻尚科技有限公司"/>
    <x v="5"/>
    <s v="网信算备510107574146801240019号"/>
    <s v="比格设计(网站)"/>
    <s v="应用于图像生成场景，根据用户输入的文本，生成符合用户需求的图像内容。"/>
  </r>
  <r>
    <s v="1302"/>
    <s v="肯德基MenuX生成合成算法"/>
    <s v="环胜电子商务（上海）有限公司"/>
    <x v="5"/>
    <s v="网信算备310115524558001240019号"/>
    <s v="肯德基(APP)"/>
    <s v="应用于文本、图像生成场景，根据用户输入的文本内容，生成符合用户需求的文本、图像内容。"/>
  </r>
  <r>
    <s v="1303"/>
    <s v="智御内容生成模型算法"/>
    <s v="中国信息通信研究院"/>
    <x v="5"/>
    <s v="网信算备110108412069301240017号"/>
    <s v="全国APP技术检测平台（APP公共服务系统）智御助手(网站)"/>
    <s v="应用于文本生成场景，根据用户输入的文本信息，生成符合用户需求的文本内容。"/>
  </r>
  <r>
    <s v="1304"/>
    <s v="索贝明眸大模型算法"/>
    <s v="成都索贝数码科技股份有限公司"/>
    <x v="5"/>
    <s v="网信算备510107922637101240019号"/>
    <s v="--"/>
    <s v="应用于文本生成场景，服务于企业端客户，根据用户输入的文本信息，生成符合用户需求的文本内容。"/>
  </r>
  <r>
    <s v="1305"/>
    <s v="千幻语音生成算法"/>
    <s v="成都千幻科技有限公司"/>
    <x v="5"/>
    <s v="网信算备510107504527501240031号"/>
    <s v="哄哄模拟气(小程序)"/>
    <s v="应用于语音生成场景，根据用户输入的语音信息，生成符合用户需求的文本内容，转换为语音进行输出。"/>
  </r>
  <r>
    <s v="1306"/>
    <s v="新氧智能对话算法"/>
    <s v="北京新氧科技有限公司"/>
    <x v="5"/>
    <s v="网信算备110105833937901240013号"/>
    <s v="新氧医美(APP)"/>
    <s v="应用于智能对话场景，根据用户输入的文本信息，生成符合用户需求的文本回复。"/>
  </r>
  <r>
    <s v="1307"/>
    <s v="即构视频生成与合成算法"/>
    <s v="深圳市即构科技有限公司"/>
    <x v="5"/>
    <s v="网信算备440305893228801240019号"/>
    <s v="即构数智人创作平台(网站)"/>
    <s v="应用于数字人视频生成场景，根据用户提供的视频、图像生成虚拟形象，根据用户输入的文本信息，生成数字人形象的视频。"/>
  </r>
  <r>
    <s v="1308"/>
    <s v="即构音频合成算法"/>
    <s v="深圳市即构科技有限公司"/>
    <x v="5"/>
    <s v="网信算备440305893228801240027号"/>
    <s v="即构数智人创作平台(网站)"/>
    <s v="应用于语音合成场景，根据用户输入的文本信息，结合给定的情绪、语速、性别等描述性信息，生成对应的音频内容。"/>
  </r>
  <r>
    <s v="1309"/>
    <s v="即构语音克隆算法"/>
    <s v="深圳市即构科技有限公司"/>
    <x v="5"/>
    <s v="网信算备440305893228801240035号"/>
    <s v="即构数智人创作平台(网站)"/>
    <s v="应用于语音合成场景，根据用户输入的音频及选定的声音风格，生成对应音频内容。"/>
  </r>
  <r>
    <s v="1310"/>
    <s v="手法AI大模型算法"/>
    <s v="汇成网络科技（福建）有限公司"/>
    <x v="5"/>
    <s v="网信算备350102096782401240011号"/>
    <s v="--"/>
    <s v="应用于文本生成场景，服务于企业端客户，根据用户输入的文本信息，生成符合用户需求的文本内容。"/>
  </r>
  <r>
    <s v="1311"/>
    <s v="航旅大模型深度合成算法"/>
    <s v="广州民航信息技术有限公司"/>
    <x v="5"/>
    <s v="网信算备440112432111701240017号"/>
    <s v="--"/>
    <s v="应用于文本生成场景，服务于企业端客户，根据用户输入的文本信息，生成符合用户需求的文本内容。"/>
  </r>
  <r>
    <s v="1312"/>
    <s v="邻商科技文生图算法"/>
    <s v="杭州邻商网络科技股份有限公司"/>
    <x v="5"/>
    <s v="网信算备330108401309401240029号"/>
    <s v="--"/>
    <s v="应用于图像生成场景，服务于企业端客户，根据用户输入的文本和图像信息，生成符合用户需求的图像内容。"/>
  </r>
  <r>
    <s v="1313"/>
    <s v="ChatGript视频生成算法"/>
    <s v="海口穿杨网络科技有限公司"/>
    <x v="5"/>
    <s v="网信算备460106296227001240049号"/>
    <s v="--"/>
    <s v="应用于视频生成场景，服务于企业端客户，根据用户输入的文本数据，生成符合用户需求的视频内容。"/>
  </r>
  <r>
    <s v="1314"/>
    <s v="ChatGript视频生成算法-2"/>
    <s v="海口穿杨网络科技有限公司"/>
    <x v="5"/>
    <s v="网信算备460106296227001240057号"/>
    <s v="ChatGript(网站)、ChatGript(小程序)、ChatGript(APP)"/>
    <s v="应用于视频生成场景，根据用户输入的文本数据，生成符合用户需求的视频内容。"/>
  </r>
  <r>
    <s v="1315"/>
    <s v="ChatGript图片生成算法-2"/>
    <s v="海口穿杨网络科技有限公司"/>
    <x v="5"/>
    <s v="网信算备460106296227001240065号"/>
    <s v="ChatGript(网站)、ChatGript(小程序)、ChatGript(APP)"/>
    <s v="应用于图像生成场景，根据用户输入的文本数据，生成符合用户需求的图像内容。"/>
  </r>
  <r>
    <s v="1316"/>
    <s v="元典问达法律信息生成算法"/>
    <s v="北京华宇元典信息服务有限公司"/>
    <x v="5"/>
    <s v="网信算备110108741746601240015号"/>
    <s v="元典问达(网站)"/>
    <s v="应用于文本生成场景，根据用户输入的文本信息，生成符合用户需求的文本内容，主要用于法律领域。"/>
  </r>
  <r>
    <s v="1317"/>
    <s v="祺云AI换脸生成算法"/>
    <s v="合肥祺云网络科技有限公司"/>
    <x v="5"/>
    <s v="网信算备340102099642201240017号"/>
    <s v="换脸Faceswap(小程序)、大象ai相机(小程序)、换脸侠(小程序)"/>
    <s v="应用于人脸图像生成场景，将用户上传的照片与特定模板进行面部融合，生成融合后的人脸图像。"/>
  </r>
  <r>
    <s v="1318"/>
    <s v="天禧图片生成算法"/>
    <s v="联想（北京）有限公司"/>
    <x v="5"/>
    <s v="网信算备110108745371201240031号"/>
    <s v="联想(APP)、联想官网(网站)、联想小天（消费版）(APP)、联想小天（商用版）(APP)、联想(小程序)"/>
    <m/>
  </r>
  <r>
    <s v="1319"/>
    <s v="天禧AI会议生成算法"/>
    <s v="联想（北京）有限公司"/>
    <x v="5"/>
    <s v="网信算备110108745371201240049号"/>
    <s v="联想智会(APP)、联想小天（商用版）(APP)、联想会记(APP)"/>
    <m/>
  </r>
  <r>
    <s v="1320"/>
    <s v="魔法AI图像视频生成算法"/>
    <s v="贵州一枝梅信息科技有限公司"/>
    <x v="5"/>
    <s v="网信算备520111356170901240017号"/>
    <s v="魔法画师(小程序)"/>
    <s v="应用于图像、视频生成场景，根据用户输入的文本信息，生成特定风格的图像和视频。"/>
  </r>
  <r>
    <s v="1321"/>
    <s v="无他相机人脸美颜算法"/>
    <s v="上海本趣网络科技有限公司"/>
    <x v="5"/>
    <s v="网信算备310104464027601240017号"/>
    <s v="无他相机(APP)"/>
    <s v="应用于图像编辑场景，根据用户输入的人脸照片，对人脸区域进行美颜处理。"/>
  </r>
  <r>
    <s v="1322"/>
    <s v="蜜源智能导购助手大模型算法"/>
    <s v="蜜源（广州）新媒体科技有限公司"/>
    <x v="5"/>
    <s v="网信算备440105523364601240015号"/>
    <s v="蜜源(APP)"/>
    <s v="应用于文本生成场景，根据用户输入的文本内容，生成符合用户需求的商品信息及个性化的购买建议。"/>
  </r>
  <r>
    <s v="1323"/>
    <s v="妙音国学多模态合成算法"/>
    <s v="北京妙音数科股份有限公司"/>
    <x v="5"/>
    <s v="网信算备110108225329201240013号"/>
    <s v="妙音国学(APP)"/>
    <s v="应用于对话生成场景，根据用户输入的关于国学经典、历史事件等相关的问题，生成相关的国学知识信息，对用户的问题作出详细解答以及知识推荐。"/>
  </r>
  <r>
    <s v="1324"/>
    <s v="DeepSeekChat求索对话生成算法"/>
    <s v="杭州深度求索人工智能基础技术研究有限公司"/>
    <x v="5"/>
    <s v="网信算备330105747635301240017号"/>
    <s v="DeepSeek(网站)"/>
    <s v="应用于文本生成场景，根据用户输入的文本信息，生成符合用户需求的文本内容。"/>
  </r>
  <r>
    <s v="1325"/>
    <s v="智能合同关键信息提取与摘要生成算法"/>
    <s v="杭州天谷信息科技有限公司"/>
    <x v="5"/>
    <s v="网信算备330108957474201240011号"/>
    <s v="--"/>
    <s v="应用于文本生成场景，服务于企业端客户，根据用户输入的合同文本，输出用户指定的合同信息和摘要总结。"/>
  </r>
  <r>
    <s v="1326"/>
    <s v="邮储银行智能AI定制卡文生图大模型算法"/>
    <s v="中国邮政储蓄银行股份有限公司"/>
    <x v="5"/>
    <s v="网信算备110102319397001240021号"/>
    <s v="智能AI定制卡面借记卡(其他)"/>
    <s v="应用于图像生成场景，根据用户输入的文本，生成符合文本描述的图像，供用户选择作为银行卡的卡面图像。"/>
  </r>
  <r>
    <s v="1327"/>
    <s v="乐图生成算法"/>
    <s v="河北乐桐科技有限公司"/>
    <x v="5"/>
    <s v="网信算备130110067312101240017号"/>
    <s v="乐图生成器(小程序)、快手乐图生成器(小程序)、百度乐图生成器(小程序)、抖音乐图生成器(小程序)"/>
    <s v="应用于图像生成场景，根据用户输入的文本、图片和选择的模板内容，生成图片供用户下载。"/>
  </r>
  <r>
    <s v="1328"/>
    <s v="研律人脸融合生成算法"/>
    <s v="合肥研律网络科技有限公司"/>
    <x v="5"/>
    <s v="网信算备340102208532401240021号"/>
    <s v="视频换脸秀(APP)、视频换脸/视频换脸秀/AI换脸/视频换脸秀秀(APP)、视频换脸(APP)、视频换脸秀秀(APP)"/>
    <s v="应用于图像、视频生成场景，根据用户上传的源图像和目标图像，融合两者面部特征，生成融合后的人脸图像或视频。"/>
  </r>
  <r>
    <s v="1329"/>
    <s v="元石大模型语言生成算法"/>
    <s v="北京元石科技有限公司"/>
    <x v="5"/>
    <s v="网信算备110108451533401240013号"/>
    <s v="问小白(APP)"/>
    <s v="应用于对话生成场景，根据用户输入的文本内容，生成相应的文本回答。"/>
  </r>
  <r>
    <s v="1330"/>
    <s v="萤石图像视觉算法"/>
    <s v="杭州萤石软件有限公司"/>
    <x v="5"/>
    <s v="网信算备330108156993201240039号"/>
    <s v="萤石云视频(APP)"/>
    <s v="应用于图像生成场景，根据用户输入的文字和图像，生成对应需求的图像。"/>
  </r>
  <r>
    <s v="1331"/>
    <s v="灵镜科技生成合成类FaceMask3D算法-1"/>
    <s v="灵镜玉虚智能科技（上海）有限公司"/>
    <x v="5"/>
    <s v="网信算备310112128922601240011号"/>
    <s v="灵镜科技AI创作平台(网站)"/>
    <s v="应用于视频生成场景，根据用户上传的原始音频文件和人脸图像，生成音频与三维动画同步的视频。"/>
  </r>
  <r>
    <s v="1332"/>
    <s v="千图AI图像生成算法"/>
    <s v="上海品图网络科技有限公司"/>
    <x v="5"/>
    <s v="网信算备310115081329701240019号"/>
    <s v="--"/>
    <s v="应用于图像生成场景，服务于企业端客户，根据用户输入的文本，生成符合用户文字描述的创意图片。"/>
  </r>
  <r>
    <s v="1333"/>
    <s v="云舶小K电商图生成算法"/>
    <s v="北京云舶在线科技有限公司"/>
    <x v="5"/>
    <s v="网信算备110105381592001240017号"/>
    <s v="小K电商图(网站)"/>
    <s v="应用于图像生成场景，根据用户输入的图片，生成模特试穿效果图，实现虚拟试穿功能。"/>
  </r>
  <r>
    <s v="1334"/>
    <s v="同花顺文本生成算法-1"/>
    <s v="杭州同花顺数据开发有限公司"/>
    <x v="5"/>
    <s v="网信算备330110245100501240021号"/>
    <s v="飞研智能投研系统(网站)、iFinD金融数据终端(其他)"/>
    <s v="应用于文本生成场景，根据用户输入的文本信息，生成符合用户需求的文本内容。"/>
  </r>
  <r>
    <s v="1335"/>
    <s v="大觥内容生成算法"/>
    <s v="北京大觥科技有限公司"/>
    <x v="5"/>
    <s v="网信算备110118522451701240027号"/>
    <s v="--"/>
    <s v="应用于图像生成场景，服务于企业端客户，根据用户输入的文本或图像，生成符合文本描述的图像。"/>
  </r>
  <r>
    <s v="1336"/>
    <s v="微摩比文本生成算法"/>
    <s v="重庆微摩比科技有限公司"/>
    <x v="5"/>
    <s v="网信算备500112250191801240011号"/>
    <s v="AI智能写手(APP)"/>
    <s v="应用于文本生成场景，根据用户输入的文字指令，生成对应的报告、作文、创作脚本、翻译文字等文本内容。"/>
  </r>
  <r>
    <s v="1337"/>
    <s v="九天谛听居家自然语言交互算法"/>
    <s v="中移（杭州）信息技术有限公司"/>
    <x v="5"/>
    <s v="网信算备330110951511101240013号"/>
    <s v="小移管家(APP)"/>
    <s v="应用于文本生成场景，根据用户输入的文本信息，生成符合用户需求的文本内容。"/>
  </r>
  <r>
    <s v="1338"/>
    <s v="GeoGPT地学大语言模型算法"/>
    <s v="之江实验室"/>
    <x v="5"/>
    <s v="网信算备330110491345701240015号"/>
    <s v="GeoGPT(网站)"/>
    <s v="应用于文本生成场景，根据用户输入的文本信息，生成符合用户需求的文本内容。"/>
  </r>
  <r>
    <s v="1339"/>
    <s v="犇月律猫智能对话算法"/>
    <s v="厦门犇月科技有限公司"/>
    <x v="5"/>
    <s v="网信算备350203419344001240011号"/>
    <s v="律猫(小程序)"/>
    <s v="应用于文本生成场景，根据用户输入的文本信息，生成符合用户需求的文本内容。"/>
  </r>
  <r>
    <s v="1340"/>
    <s v="环球网校ATSGPT智能教辅算法"/>
    <s v="北京环球创智软件有限公司"/>
    <x v="5"/>
    <s v="网信算备110108219894901240011号"/>
    <s v="环球网校(网站)、环球网校快题库(APP)"/>
    <s v="应用于智能对话场景，根据用户输入的文本信息，生成符合用户需求的文本内容。"/>
  </r>
  <r>
    <s v="1341"/>
    <s v="派生万物传播大模型算法"/>
    <s v="上海东方报业有限公司"/>
    <x v="5"/>
    <s v="网信算备310106690568001240027号"/>
    <s v="澎湃新闻(APP)"/>
    <s v="应用于文本生成场景，根据用户输入的文本信息，生成符合用户需求的文本内容。"/>
  </r>
  <r>
    <s v="1342"/>
    <s v="星罗生成合成算法"/>
    <s v="厦门星罗网络科技有限公司"/>
    <x v="5"/>
    <s v="网信算备350211847763101240017号"/>
    <s v="简拍(APP)、简拍(小程序)、魔力相册(小程序)"/>
    <s v="应用于图片生成场景，根据用户输入的图片信息，生成符合用户需求的图片内容。"/>
  </r>
  <r>
    <s v="1343"/>
    <s v="帧臻电商评论文本生成算法"/>
    <s v="厦门云帧析科技有限公司"/>
    <x v="5"/>
    <s v="网信算备350211220992201240015号"/>
    <s v="--"/>
    <s v="应用于文本生成场景，服务于企业端客户，根据输入的电商商品描述信息、现有的评论内容及商家的商业化需求等标签，生成符合商家预期的商品评论。"/>
  </r>
  <r>
    <s v="1344"/>
    <s v="AI来记文本生成算法"/>
    <s v="广州呃唉帮帮网络科技有限公司"/>
    <x v="5"/>
    <s v="网信算备440106869016701240015号"/>
    <s v="AI来记(APP)、AI来记(网站)、AI来记(小程序)"/>
    <s v="应用于文本生成场景，根据用户输入的文本信息，生成符合用户需求的文本内容。"/>
  </r>
  <r>
    <s v="1345"/>
    <s v="珍珠内容生成算法"/>
    <s v="南京贝湾信息科技有限公司"/>
    <x v="5"/>
    <s v="网信算备320102530490901240017号"/>
    <s v="扇贝编程(网站)、扇贝编程(APP)、扇贝听力口语(APP)、扇贝阅读(APP)、扇贝单词英语版(APP)"/>
    <s v="应用于文本、音频生成场景，根据用户输入的文本、音频，生成符合用户需求的文本、音频。"/>
  </r>
  <r>
    <s v="1346"/>
    <s v="云电脑自然语言交互生成算法"/>
    <s v="中移（杭州）信息技术有限公司"/>
    <x v="5"/>
    <s v="网信算备330110951511101240021号"/>
    <s v="云电脑(APP)"/>
    <s v="应用于文本、图像、音频生成场景，根据用户输入的文本、音频、图像，生成符合客户意图的文本、音频、图像。"/>
  </r>
  <r>
    <s v="1347"/>
    <s v="星锐网讯文生文算法"/>
    <s v="杭州星锐网讯科技有限公司"/>
    <x v="5"/>
    <s v="网信算备330110193544101240017号"/>
    <s v="--"/>
    <s v="应用于文本生成场景，服务于企业端客户，根据输入的文本内容，生成回复文本。"/>
  </r>
  <r>
    <s v="1348"/>
    <s v="灵犀深智直播文案智能生成算法"/>
    <s v="北京灵犀深智科技有限公司"/>
    <x v="5"/>
    <s v="网信算备110114336038201240019号"/>
    <s v="秒播(APP)"/>
    <s v="应用于文本生成场景，根据用户输入的商品文本信息，生成商品介绍文案。"/>
  </r>
  <r>
    <s v="1349"/>
    <s v="灵犀深智互动智能生成算法"/>
    <s v="北京灵犀深智科技有限公司"/>
    <x v="5"/>
    <s v="网信算备110114336038201240027号"/>
    <s v="秒播(APP)"/>
    <s v="应用于文本生成场景，根据用户输入的文本信息，生成符合用户需求的文本内容。"/>
  </r>
  <r>
    <s v="1350"/>
    <s v="利欧数字广告创意图像生成合成服务算法"/>
    <s v="利欧集团数字科技有限公司"/>
    <x v="5"/>
    <s v="网信算备310107706731201240025号"/>
    <s v="--"/>
    <s v="应用于图像生成场景，服务于企业端客户，根据输入的文本信息，生成符合文本描述的图像。"/>
  </r>
  <r>
    <s v="1351"/>
    <s v="达摩院人物舞蹈视频合成算法"/>
    <s v="阿里巴巴达摩院(杭州)科技有限公司"/>
    <x v="5"/>
    <s v="网信算备330110507206401240089号"/>
    <s v="--"/>
    <s v="应用于视频生成场景，服务于企业端客户，根据用户输入的人物参考图和所选的预设姿态序列，生成指定姿态序列下的人物舞蹈视频。"/>
  </r>
  <r>
    <s v="1352"/>
    <s v="蔚领数字人面部表情预测算法"/>
    <s v="上海蒿蔚科技有限公司"/>
    <x v="5"/>
    <s v="网信算备310116152542201240017号"/>
    <s v="--"/>
    <s v="应用于数字人合成场景，服务于企业端客户，根据用户输入的文本、音频、信息，合成3D数字人动画视频。"/>
  </r>
  <r>
    <s v="1353"/>
    <s v="云创BrainNet生成式算法"/>
    <s v="南京云创大数据科技股份有限公司"/>
    <x v="5"/>
    <s v="网信算备320104935210601240011号"/>
    <s v="AI智能机器人(网站)"/>
    <s v="应用于文本、图像、音频、视频生成场景，根据用户输入的文本，生成符合用户需求的文本、音频、图像、视频。"/>
  </r>
  <r>
    <s v="1354"/>
    <s v="易优缘文生生成算法"/>
    <s v="深圳市易优缘科技有限公司"/>
    <x v="5"/>
    <s v="网信算备440305809413301240019号"/>
    <s v="虚拟恋人(APP)"/>
    <s v="应用于文本生成场景，根据用户输入的文本信息，生成符合用户需求的文本内容。"/>
  </r>
  <r>
    <s v="1355"/>
    <s v="VideoX图生视频算法"/>
    <s v="南京智子引擎信息科技有限公司"/>
    <x v="5"/>
    <s v="网信算备320111328802101240027号"/>
    <s v="--"/>
    <s v="应用于视频生成场景，服务于企业端客户，根据输入的静态图片，生成动态表情包、动态壁纸、动态写真等视频。"/>
  </r>
  <r>
    <s v="1356"/>
    <s v="达摩院人物地点合成算法"/>
    <s v="阿里巴巴达摩院(杭州)科技有限公司"/>
    <x v="5"/>
    <s v="网信算备330110507206401240097号"/>
    <s v="--"/>
    <s v="应用于图像生成场景，服务于企业端客户，根据用户上传的个人照片和选定的地点照片，生成在特定地点的“打卡”照片。"/>
  </r>
  <r>
    <s v="1357"/>
    <s v="WindAlice文本生成算法"/>
    <s v="万得信息技术股份有限公司"/>
    <x v="5"/>
    <s v="网信算备310115468390401240013号"/>
    <s v="Wind金融终端(APP)"/>
    <s v="应用于文本生成场景，根据用户输入的问题文本，生成符合用户需求的文本内容。"/>
  </r>
  <r>
    <s v="1358"/>
    <s v="ChatApe文本生成算法"/>
    <s v="北京矩猿科技有限公司"/>
    <x v="5"/>
    <s v="网信算备110105123252901240029号"/>
    <s v="ChatApe-AI智能助理(网站)、矩猿AI助手(小程序)"/>
    <s v="应用于文本生成场景，根据用户输入的文本信息，生成符合用户需求的文本内容。"/>
  </r>
  <r>
    <s v="1359"/>
    <s v="云医GPT文本生成算法"/>
    <s v="广州互云医院管理有限公司"/>
    <x v="5"/>
    <s v="网信算备440111618802601240017号"/>
    <s v="云医GPT(网站)"/>
    <s v="应用于文本生成场景，根据用户输入的文本信息，生成符合用户需求的文本内容。"/>
  </r>
  <r>
    <s v="1360"/>
    <s v="慧能GPT智能导诊生成算法"/>
    <s v="创业慧康科技股份有限公司"/>
    <x v="5"/>
    <s v="网信算备330108192212901240017号"/>
    <s v="慧能GPT(网站)"/>
    <s v="应用于文本生成场景，根据用户输入的关键词或短文，生成符合语法和语义规则的文本内容。"/>
  </r>
  <r>
    <s v="1361"/>
    <s v="熊宝自然语言处理算法"/>
    <s v="黄石市腾蛟网络信息科技有限公司"/>
    <x v="5"/>
    <s v="网信算备420202383411801240023号"/>
    <s v="熊宝(APP)、熊宝(网站)"/>
    <s v="应用于文本、音频生成场景，根据用户输入的文本，生成符合用户需求的文本、音频。"/>
  </r>
  <r>
    <s v="1362"/>
    <s v="ApePen图像生成算法"/>
    <s v="北京矩猿科技有限公司"/>
    <x v="5"/>
    <s v="网信算备110105123252901240011号"/>
    <s v="ApePen-AI艺术创作平台(网站)、ApePen AI创作(小程序)"/>
    <s v="应用于图片生成场景，根据用户输入的文本、图片，生成符合用户需求的图片。"/>
  </r>
  <r>
    <s v="1363"/>
    <s v="索迈特AI星火文本生成算法"/>
    <s v="索迈特（上海）人工智能科技有限公司"/>
    <x v="5"/>
    <s v="网信算备310112390646101240049号"/>
    <s v="索迈特AI助手(小程序)、索迈特AI(网站)"/>
    <s v="应用于文本生成场景，根据用户输入的文本信息，生成符合用户需求的文本内容。"/>
  </r>
  <r>
    <s v="1364"/>
    <s v="盛典深度智库大模型生成合成算法"/>
    <s v="上海盛典软件有限公司"/>
    <x v="5"/>
    <s v="网信算备310115331339901240011号"/>
    <s v="盛典写作平台(网站)"/>
    <s v="应用于文本生成场景，根据用户输入的文本，生成模仿用户的行文风格、文章结构习惯、用语习惯的文章内容。"/>
  </r>
  <r>
    <s v="1365"/>
    <s v="光语语音合成算法"/>
    <s v="上海光启慧语技术有限公司"/>
    <x v="5"/>
    <s v="网信算备310115469411201240037号"/>
    <s v="晓象(小程序)、晓象(APP)"/>
    <s v="应用于语音生成场景，根据用户输入的音频和文本，生成相应的语音结果。"/>
  </r>
  <r>
    <s v="1366"/>
    <s v="BETA金融生成合成算法"/>
    <s v="上海贝耳塔信息技术有限公司"/>
    <x v="5"/>
    <s v="网信算备310110113341001240017号"/>
    <s v="Beta理财师(APP)"/>
    <s v="应用于对话生成场景，根据用户输入的金融产品及相关知识的提问，生成相关的文本回复。"/>
  </r>
  <r>
    <s v="1367"/>
    <s v="网易云商文本生成算法"/>
    <s v="杭州网易质云科技有限公司"/>
    <x v="5"/>
    <s v="网信算备330108052894401240015号"/>
    <s v="--"/>
    <s v="应用于文本生成场景，服务于企业端客户，根据用户输入的提示文本，生成对应文本内容。"/>
  </r>
  <r>
    <s v="1368"/>
    <s v="九天AIGC视觉生成算法"/>
    <s v="中国移动通信有限公司研究院"/>
    <x v="5"/>
    <s v="网信算备110102864826301240023号"/>
    <s v="--"/>
    <s v="应用于图像视频生成场景，服务于企业端客户，根据用户提供的文本、语音、图像、视频其中一种或多种模态组合信息，生成与提供的模态信息相匹配且满足用户需求的图像或视频。"/>
  </r>
  <r>
    <s v="1369"/>
    <s v="学晟科技文本内容生成算法"/>
    <s v="广州学晟科技有限公司"/>
    <x v="5"/>
    <s v="网信算备440106594358901240015号"/>
    <s v="语有灵犀(APP)"/>
    <s v="应用于文本生成场景，根据用户输入的文本信息，生成符合用户需求的文本内容。"/>
  </r>
  <r>
    <s v="1370"/>
    <s v="华中数控AI数控助手合成算法"/>
    <s v="武汉华中数控股份有限公司"/>
    <x v="5"/>
    <s v="网信算备420112551464501240013号"/>
    <s v="数控云管家(APP)、机床远程运维(网站)"/>
    <s v="应用于文本生成场景，根据用户输入的文本信息，生成符合用户需求的文本内容。"/>
  </r>
  <r>
    <s v="1371"/>
    <s v="天翼数字生活智能应用算法-2"/>
    <s v="天翼数字生活科技有限公司"/>
    <x v="5"/>
    <s v="网信算备310106229065301240047号"/>
    <s v="小翼管家(APP)、天翼数字乡村(网站)、天翼云盘(APP)、天翼智慧社区(网站)"/>
    <s v="应用于文本生成场景，根据用户输入的文本信息，生成符合用户需求的文本内容。"/>
  </r>
  <r>
    <s v="1372"/>
    <s v="正欧图像生成算法"/>
    <s v="郑州正欧科技有限公司"/>
    <x v="5"/>
    <s v="网信算备410105025877601240017号"/>
    <s v="嗨炫壁纸(APP)"/>
    <s v="应用于图片生成场景，根据用户输入的文本、图片，生成符合用户需求的图片。"/>
  </r>
  <r>
    <s v="1373"/>
    <s v="青书PreReview大模型算法"/>
    <s v="苏州青颖飞帆软件科技股份有限公司"/>
    <x v="5"/>
    <s v="网信算备320509387312801240011号"/>
    <s v="青书学堂(网站)"/>
    <s v="应用于文本生成场景，根据用户输入的文本信息，生成符合用户需求的文本内容。"/>
  </r>
  <r>
    <s v="1374"/>
    <s v="小米系统图像生成算法"/>
    <s v="美卓软件设计（北京）有限公司"/>
    <x v="5"/>
    <s v="网信算备110108340172001240017号"/>
    <s v="AI写真(APP)、小米创作(APP)"/>
    <s v="应用于图片生成场景，根据用户输入的文本、图片，生成符合用户创意的图片。"/>
  </r>
  <r>
    <s v="1375"/>
    <s v="同花顺基金文本生成算法"/>
    <s v="浙江同花顺基金销售有限公司"/>
    <x v="5"/>
    <s v="网信算备330106528578901240015号"/>
    <s v="同花顺i问财选股软件(APP)、爱基金(APP)"/>
    <s v="应用于文本生成场景，根据用户输入的文本信息，生成符合用户需求的金融领域信息文本内容。"/>
  </r>
  <r>
    <s v="1376"/>
    <s v="建木智能图片合成算法-1"/>
    <s v="厦门建木智能科技有限公司"/>
    <x v="5"/>
    <s v="网信算备350206526313401240035号"/>
    <s v="WeJumper(小程序)"/>
    <s v="应用于图片生成场景，根据用户输入的文本、图片，通过分析用户输入的相关指令，生成符合用户需求的图片。"/>
  </r>
  <r>
    <s v="1377"/>
    <s v="八斗大模型算法"/>
    <s v="上海八斗智能技术有限公司"/>
    <x v="5"/>
    <s v="网信算备310113310546401240013号"/>
    <s v="八斗大模型平台(网站)"/>
    <s v="应用于文本生成场景，根据用户输入的文本信息，生成符合用户需求的文本内容。"/>
  </r>
  <r>
    <s v="1378"/>
    <s v="元创智能图文生成算法"/>
    <s v="元与创科技（南京）有限公司"/>
    <x v="5"/>
    <s v="网信算备320111752969601240017号"/>
    <s v="元宇宙王队长(小程序)、https://ai.superxi.cn/(网站)"/>
    <s v="应用于文本、图片生成场景，根据用户输入的文本、图片，生成符合用户需求的文本、图片内容。"/>
  </r>
  <r>
    <s v="1379"/>
    <s v="屈臣氏AI混饮师合成算法"/>
    <s v="广州市乐玩家网络科技有限公司"/>
    <x v="5"/>
    <s v="网信算备440114846575901240013号"/>
    <s v="屈臣氏AI混饮师(网站)"/>
    <s v="应用于文本生成场景，根据用户输入的文本信息提取出相关产品特征信息，生成符合用户需求的文本内容。"/>
  </r>
  <r>
    <s v="1380"/>
    <s v="智学笃行图像生成算法"/>
    <s v="北京智学笃行科技有限公司"/>
    <x v="5"/>
    <s v="网信算备110105892997801240035号"/>
    <s v="变影(小程序)、变影(APP)"/>
    <s v="应用于图片生成场景，根据用户输入的文本，生成符合用户需求的图片。"/>
  </r>
  <r>
    <s v="1381"/>
    <s v="晓禾对话生成算法"/>
    <s v="禾洺宏人工智能科技（重庆）有限公司"/>
    <x v="5"/>
    <s v="网信算备500105670132601240017号"/>
    <s v="晓禾 AI(网站)"/>
    <s v="应用于文本生成场景，根据用户输入的文本，结合上下文信息，实现文本写作和个性化文本问答功能。"/>
  </r>
  <r>
    <s v="1382"/>
    <s v="CuteU图像合成算法"/>
    <s v="深圳金奇异果科技有限公司"/>
    <x v="5"/>
    <s v="网信算备440305086646501240017号"/>
    <s v="CuteU(小程序)"/>
    <s v="应用于图片生成场景，根据用户输入的图片或文本，生成符合用户需求的图片。"/>
  </r>
  <r>
    <s v="1383"/>
    <s v="蒙牛营养健康智能问答文本生成算法"/>
    <s v="内蒙古蒙牛乳业（集团）股份有限公司"/>
    <x v="5"/>
    <s v="网信算备150123004800001240015号"/>
    <s v="WOW健康+(小程序)"/>
    <s v="应用于文本生成场景，根据用户输入的文本指令，生成相应的文本回答。"/>
  </r>
  <r>
    <s v="1384"/>
    <s v="斑马车载助手内容生成算法-2"/>
    <s v="斑马网络技术有限公司"/>
    <x v="5"/>
    <s v="网信算备310104285771701240015号"/>
    <s v="斑马车载助手(APP)"/>
    <s v="应用于文本生成场景，根据用户输入的文本信息，生成符合用户意图的文本内容。"/>
  </r>
  <r>
    <s v="1385"/>
    <s v="学习必备实验报告生成算法"/>
    <s v="深圳市千里龙科技有限公司"/>
    <x v="5"/>
    <s v="网信算备440304778258101240015号"/>
    <s v="学习必备(网站)"/>
    <s v="应用于报告生成场景，根据输入的实验数据，生成成对应的实验报告。"/>
  </r>
  <r>
    <s v="1386"/>
    <s v="星纪魅族图像消除算法"/>
    <s v="湖北星纪魅族网络技术有限公司"/>
    <x v="5"/>
    <s v="网信算备420113447350101240051号"/>
    <s v="图库(APP)"/>
    <s v="应用于图像编辑场景，根据用户输入原始图像和需要消除的区域，生成消除后的图像。"/>
  </r>
  <r>
    <s v="1387"/>
    <s v="瓴羊智能客服算法"/>
    <s v="瓴羊智能科技有限公司"/>
    <x v="5"/>
    <s v="网信算备330110880031301240017号"/>
    <s v="Quick Service(网站)"/>
    <s v="应用于文本生成场景，根据用户输入的文本、图片，生成符合用户需求的文本回复。"/>
  </r>
  <r>
    <s v="1388"/>
    <s v="同花顺云软件文生文算法"/>
    <s v="浙江同花顺云软件有限公司"/>
    <x v="5"/>
    <s v="网信算备330106386733001240017号"/>
    <s v="同花顺至尊版(APP)、同花顺(APP)、同花顺模拟炒股(小程序)"/>
    <s v="应用于文本生成场景，根据用户输入的文本信息，生成符合用户需求的文本内容。"/>
  </r>
  <r>
    <s v="1389"/>
    <s v="粉笔AI老师生成合成类算法"/>
    <s v="北京粉笔蓝天科技有限公司"/>
    <x v="5"/>
    <s v="网信算备110105503020801240025号"/>
    <s v="粉笔(APP)"/>
    <s v="应用于文本、图片生成场景，根据用户输入的文本问题，生成符合用户需求的文本、图片内容。"/>
  </r>
  <r>
    <s v="1390"/>
    <s v="梧桐对话生成合成算法"/>
    <s v="北京梧桐花开科技有限公司"/>
    <x v="5"/>
    <s v="网信算备110108500551301240017号"/>
    <s v="一起投啊(小程序)"/>
    <s v="应用于文本生成场景，根据用户输入的文本信息，生成符合用户需求的文本内容。"/>
  </r>
  <r>
    <s v="1391"/>
    <s v="武汉夜莺科技文本生成算法"/>
    <s v="武汉夜莺科技有限公司"/>
    <x v="5"/>
    <s v="网信算备420111973717701240017号"/>
    <s v="微伴助手(网站)、壹伴助手(网站)、Ruta(网站)、会译(网站)"/>
    <s v="应用于文本生成场景，根据用户输入的文本信息，生成符合用户需求的文本内容。"/>
  </r>
  <r>
    <s v="1392"/>
    <s v="流量源泉大模型算法"/>
    <s v="北京流量源泉科技有限公司"/>
    <x v="5"/>
    <s v="网信算备110108709584901240029号"/>
    <s v="流量源泉-DD.chat(网站)"/>
    <s v="应用于文本生成场景，根据用户输入的文本，分析用户输入的文本信息和预设的角色人设信息，生成符合用户需求的文本回复。"/>
  </r>
  <r>
    <s v="1393"/>
    <s v="电信安全见微威胁情报检索生成算法"/>
    <s v="天翼安全科技有限公司"/>
    <x v="5"/>
    <s v="网信算备320507885737501240017号"/>
    <s v="电信安全见微威胁情报检索生成算法(网站)"/>
    <s v="应用于文本生成场景，根据用户输入的文本信息，生成符合用户需求的文本内容。"/>
  </r>
  <r>
    <s v="1394"/>
    <s v="生数多模态大模型算法-2"/>
    <s v="北京生数科技有限公司"/>
    <x v="5"/>
    <s v="网信算备110108823790101240023号"/>
    <s v="--"/>
    <s v="应用于图片、视频生成场景，服务于企业端客户，根据用户输入的文本，生成符合用户要求的图片或视频。"/>
  </r>
  <r>
    <s v="1395"/>
    <s v="Azero高级语音合成算法"/>
    <s v="北京声智科技有限公司"/>
    <x v="5"/>
    <s v="网信算备110108434420401240033号"/>
    <s v="--"/>
    <s v="应用于语音生成场景，服务于企业端客户，根据输入的文本，生成相应的语音。"/>
  </r>
  <r>
    <s v="1396"/>
    <s v="Azero高级语音识别算法"/>
    <s v="北京声智科技有限公司"/>
    <x v="5"/>
    <s v="网信算备110108434420401240025号"/>
    <s v="--"/>
    <s v="应用于语音识别场景，服务于企业端客户，根据输入的语音，生成相应的文本。"/>
  </r>
  <r>
    <s v="1397"/>
    <s v="灵之宇文本大模型算法"/>
    <s v="上海灵之宇技术有限公司"/>
    <x v="5"/>
    <s v="网信算备310110061149401240043号"/>
    <s v="飞影AI直播(网站)"/>
    <s v="应用于对话生成场景，根据用户输入的文本，结合上下文信息，生成符合用户需求的文本回复。"/>
  </r>
  <r>
    <s v="1398"/>
    <s v="瑞兔多模态大模型算法"/>
    <s v="北京中科睿途科技有限公司"/>
    <x v="5"/>
    <s v="网信算备110115534310001240017号"/>
    <s v="--"/>
    <s v="应用于文本、图像生成场景，服务于企业端客户，根据用户输入的文本、图片、音频和视频，生成相应的文本或图片内容。"/>
  </r>
  <r>
    <s v="1399"/>
    <s v="九天多模态理解算法"/>
    <s v="中国移动通信有限公司研究院"/>
    <x v="5"/>
    <s v="网信算备110102864826301240031号"/>
    <s v="--"/>
    <s v="应用于文本生成场景，服务于企业端客户，根据输入的图像、视频，生成对应的文本描述。"/>
  </r>
  <r>
    <s v="1400"/>
    <s v="深牧AIGC私人旅游助理算法"/>
    <s v="北京深牧科技有限公司"/>
    <x v="5"/>
    <s v="网信算备110117278445001240011号"/>
    <s v="AIGC私人旅游助理(其他)"/>
    <s v="应用于文本、视频生成场景，根据用户输入的文本、音频，生成符合用户需求的文本、视频。"/>
  </r>
  <r>
    <s v="1401"/>
    <s v="蔚领数字人智能对话算法"/>
    <s v="上海蒿蔚科技有限公司"/>
    <x v="5"/>
    <s v="网信算备310116152542201240025号"/>
    <s v="--"/>
    <s v="应用于对话生成场景，服务于企业端客户，根据用户输入的语音、文本数据，生成符合用户需求的文本内容回复。"/>
  </r>
  <r>
    <s v="1402"/>
    <s v="夸克人像图片编辑和美化算法"/>
    <s v="广州市动悦信息技术有限公司"/>
    <x v="5"/>
    <s v="网信算备440105974095301240045号"/>
    <s v="夸克(APP)"/>
    <s v="应用于图片生成场景，根据用户的编辑操作对用户上传的图片进行编辑，生成符合用户需求的图片，实现图片编辑和美化功能。"/>
  </r>
  <r>
    <s v="1403"/>
    <s v="状元生文对话生成算法"/>
    <s v="码卡（广州）科技有限公司"/>
    <x v="5"/>
    <s v="网信算备440105163415401240015号"/>
    <s v="文状元写作(APP)"/>
    <s v="应用于文本生成场景，根据用户输入的文本信息，生成符合用户需求的文本内容，实现文本润色、文本纠错、智能应答等功能。"/>
  </r>
  <r>
    <s v="1404"/>
    <s v="智学笃行视频生成算法"/>
    <s v="北京智学笃行科技有限公司"/>
    <x v="5"/>
    <s v="网信算备110105892997801240043号"/>
    <s v="变影(小程序)、变影(APP)"/>
    <s v="应用于视频生成场景，根据用户输入的文本信息，生成符合用户需求的视频内容。"/>
  </r>
  <r>
    <s v="1405"/>
    <s v="易鑫启明大模型生成合成算法"/>
    <s v="北京易鑫信息科技有限公司"/>
    <x v="5"/>
    <s v="网信算备110108544457601240013号"/>
    <s v="启明大模型(网站)"/>
    <s v="应用于文本生成场景，根据用户输入的文本信息，生成符合用户需求的文本内容。"/>
  </r>
  <r>
    <s v="1406"/>
    <s v="数联大模型文本生成算法"/>
    <s v="深圳数联天下智能科技有限公司"/>
    <x v="5"/>
    <s v="网信算备440305563190401240059号"/>
    <s v="--"/>
    <s v="应用于文本生成场景，服务于企业端客户，根据输入的文本，生成符合用户要求的文本。"/>
  </r>
  <r>
    <s v="1407"/>
    <s v="天聚地合智警大模型深度合成算法"/>
    <s v="天聚地合（苏州）科技股份有限公司"/>
    <x v="5"/>
    <s v="网信算备320506857677801240013号"/>
    <s v="--"/>
    <s v="应用于文本生成场景，服务于企业端客户，根据用户输入的查询需求、执法问题、案件信息等，生成对应的法律知识、办案规范等文本。"/>
  </r>
  <r>
    <s v="1408"/>
    <s v="知业大模型生成算法"/>
    <s v="浪潮云洲工业互联网有限公司"/>
    <x v="5"/>
    <s v="网信算备370102407656801240019号"/>
    <s v="--"/>
    <s v="应用于对话生成场景，服务于企业端客户，根据用户输入的文本或图像数据，生成符合用户预期的文本或图像回复内容。"/>
  </r>
  <r>
    <s v="1409"/>
    <s v="衔远品商文本大模型算法"/>
    <s v="北京衔远科技有限公司"/>
    <x v="5"/>
    <s v="网信算备110108811893301240013号"/>
    <s v="摹小仙-热点营销(网站)"/>
    <s v="应用于文本生成场景，根据用户输入的商品信息和选择的热点信息，生成对应的营销方案和不同社媒平台的营销文案。"/>
  </r>
  <r>
    <s v="1410"/>
    <s v="华坤AI换脸算法"/>
    <s v="菏泽华坤网络技术服务有限公司"/>
    <x v="5"/>
    <s v="网信算备371703355630101240013号"/>
    <s v="华坤趣测(小程序)"/>
    <s v="应用于图像生成场景，根据用户上传的人脸图像，与图片模板进行融合，生成具备用户上传的人脸特征和模板图像属性的新图片。"/>
  </r>
  <r>
    <s v="1411"/>
    <s v="关爱通数智福利官生成合成类算法"/>
    <s v="中智关爱通（上海）科技股份有限公司"/>
    <x v="5"/>
    <s v="网信算备310104484936401240011号"/>
    <s v="给到(APP)"/>
    <s v="应用于数字人生成场景，根据用户输入的任务口播视频、文本，生成数字人播报视频。"/>
  </r>
  <r>
    <s v="1412"/>
    <s v="艺咖大模型文本生成合成类算法"/>
    <s v="艺咖（北京）科技有限公司"/>
    <x v="5"/>
    <s v="网信算备110105219042101240011号"/>
    <s v="艺咖(网站)"/>
    <s v="应用于文本生成场景，根据用户输入的文本信息或音频信息，生成符合用户需求的文本内容。"/>
  </r>
  <r>
    <s v="1413"/>
    <s v="点石科技多模态生成算法"/>
    <s v="福建点石网络科技有限公司"/>
    <x v="5"/>
    <s v="网信算备350203168246001240013号"/>
    <s v="点石客户服务系统(网站)"/>
    <s v="应用于对话生成场景，根据用户输入的问题文本，生成文本、图像等回复内容。"/>
  </r>
  <r>
    <s v="1414"/>
    <s v="财赋通升LNM大数值模型生成算法-1"/>
    <s v="广东算法洞见科技有限公司"/>
    <x v="5"/>
    <s v="网信算备440404790348601240013号"/>
    <s v="AI财赋通升(小程序)"/>
    <s v="应用于对话生成场景，根据用户输入的财经教育领域相关问题，生成图文数值报告、统计分析图表内容。"/>
  </r>
  <r>
    <s v="1415"/>
    <s v="ArtAI文本生成算法"/>
    <s v="北京艺链科技有限公司"/>
    <x v="5"/>
    <s v="网信算备110108339356801240011号"/>
    <s v="ArtAI(网站)"/>
    <s v="应用于文本生成场景，根据用户输入的文本，生成相对应的文本内容。"/>
  </r>
  <r>
    <s v="1416"/>
    <s v="建木智能音频合成算法-1"/>
    <s v="厦门建木智能科技有限公司"/>
    <x v="5"/>
    <s v="网信算备350206526313401240043号"/>
    <s v="厦门建木智能AI小助手(小程序)"/>
    <s v="应用于音频生成场景，根据用户输入的指令和历史对话数据，生成符合要求的音频。"/>
  </r>
  <r>
    <s v="1417"/>
    <s v="一览AI文本生成算法"/>
    <s v="北京一览科技有限公司"/>
    <x v="5"/>
    <s v="网信算备110105456410501240021号"/>
    <s v="一览妙笔(网站)、一览 AI 编剧(网站)、一览 AI 编剧(小程序)"/>
    <s v="应用于文本生成场景，根据用户输入的文本，生成创意脚本、短视频文案、电商文案等文本内容。"/>
  </r>
  <r>
    <s v="1418"/>
    <s v="文可知识文库生成合成类算法"/>
    <s v="北京数字跃动科技有限公司"/>
    <x v="5"/>
    <s v="网信算备110119110233001240013号"/>
    <s v="文可知识库(网站)"/>
    <s v="应用于对话生成场景，根据用户提出的问题和上传的文本内容，生成相关的回复文本。"/>
  </r>
  <r>
    <s v="1419"/>
    <s v="讯飞星火医疗大模型算法-2"/>
    <s v="讯飞医疗科技股份有限公司"/>
    <x v="5"/>
    <s v="网信算备340104726288401240025号"/>
    <s v="讯飞晓医(小程序)、讯飞晓医(APP)"/>
    <s v="应用于对话生成场景，根据用户输入的医疗健康领域相关问题，生成相关的文本回复。"/>
  </r>
  <r>
    <s v="1420"/>
    <s v="笔神作文生成合成类语文作文批改算法"/>
    <s v="北京一笔两划科技有限公司"/>
    <x v="5"/>
    <s v="网信算备110108727446701240011号"/>
    <s v="笔神作文(APP)、笔神语文作文(小程序)"/>
    <s v="应用于文本生成场景，根据用户输入的文本、图片信息，生成符合用户需求的文本内容。"/>
  </r>
  <r>
    <s v="1421"/>
    <s v="一览绘图生成算法"/>
    <s v="北京一览科技有限公司"/>
    <x v="5"/>
    <s v="网信算备110105456410501240013号"/>
    <s v="一览AI绘图(网站)、一览 AI 绘图(小程序)"/>
    <s v="应用于图片生成场景，根据用户输入的文本、图片，生成符合用户需求的图片。"/>
  </r>
  <r>
    <s v="1422"/>
    <s v="生机数字人生成算法"/>
    <s v="杭州生机勃勃智能科技有限公司"/>
    <x v="5"/>
    <s v="网信算备330110941298701240017号"/>
    <s v="葫芦分身(小程序)、生机数智人(其他)"/>
    <s v="应用于视频生成场景，根据用户输入的文本、视频、音频信息，生成符合用户需求的数字人视频。"/>
  </r>
  <r>
    <s v="1423"/>
    <s v="AI科代一键生成式视频解说文案算法"/>
    <s v="天津市南开远扬慕盛信息技术有限公司"/>
    <x v="5"/>
    <s v="网信算备120104687360201240019号"/>
    <s v="AI科代(APP)"/>
    <s v="应用于文本生成场景，根据用户输入的文本信息，生成符合用户需求的文本内容。"/>
  </r>
  <r>
    <s v="1424"/>
    <s v="名阳语音合成算法"/>
    <s v="合肥名阳信息技术有限公司"/>
    <x v="5"/>
    <s v="网信算备340104016871701240019号"/>
    <s v="培音(APP)、培影(APP)、朗读女配音(APP)、促销广告配音(APP)、语音合成助手(APP)、文字转语音(APP)、广告叫卖录音(APP)、录音转文字(APP)"/>
    <s v="应用于音频生成场景，根据用户输入的文本信息，生成符合用户需求的音频内容。"/>
  </r>
  <r>
    <s v="1425"/>
    <s v="深思考Dongni多模态大模型算法"/>
    <s v="深思考人工智能机器人科技（北京）有限公司"/>
    <x v="5"/>
    <s v="网信算备110108525991901240019号"/>
    <s v="Dongni-深思考AI多模态搜索引擎(网站)"/>
    <s v="应用于文本生成场景，根据用户输入的文本、图片、音频信息，生成符合用户需求的文本内容。"/>
  </r>
  <r>
    <s v="1426"/>
    <s v="恩墨DB大模型算法"/>
    <s v="云和恩墨（北京）信息技术有限公司"/>
    <x v="5"/>
    <s v="网信算备110101023603701240015号"/>
    <s v="zAIot数据智能平台(网站)、墨天轮(网站)"/>
    <s v="应用于文本生成场景，根据用户输入的文本信息，生成符合用户需求的文本内容。"/>
  </r>
  <r>
    <s v="1427"/>
    <s v="登甲智能建筑文本生成大模型算法"/>
    <s v="广州登甲人工智能科技有限公司"/>
    <x v="5"/>
    <s v="网信算备440105159544301240019号"/>
    <s v="登甲大模型(APP)、登甲大模型(小程序)、登甲大模型(网站)"/>
    <s v="应用于文本生成场景，根据用户输入的文本信息，生成符合用户需求的文本内容。"/>
  </r>
  <r>
    <s v="1428"/>
    <s v="登甲智能建筑图像生成大模型算法"/>
    <s v="广州登甲人工智能科技有限公司"/>
    <x v="5"/>
    <s v="网信算备440105159544301240027号"/>
    <s v="登甲大模型(APP)、登甲大模型(小程序)、登甲大模型(网站)"/>
    <s v="应用于图片生成场景，根据用户输入的文本信息，生成符合用户需求的图片内容。"/>
  </r>
  <r>
    <s v="1429"/>
    <s v="般芸图片生成算法"/>
    <s v="北京般芸聚合科技有限公司"/>
    <x v="5"/>
    <s v="网信算备110105856513701240011号"/>
    <s v="赫鲤(APP)"/>
    <s v="应用于图片生成场景，根据用户输入的图片信息，生成符合用户需求的图片内容。"/>
  </r>
  <r>
    <s v="1430"/>
    <s v="力维智联聚典语义检索大模型生成算法"/>
    <s v="深圳力维智联技术有限公司"/>
    <x v="5"/>
    <s v="网信算备440305748067801240031号"/>
    <s v="--"/>
    <s v="应用于文本生成场景，服务于企业端客户，根据用户上传的词典数据和检索请求，生成对应的文本内容。"/>
  </r>
  <r>
    <s v="1431"/>
    <s v="斑马车载助手内容生成算法"/>
    <s v="斑马网络技术有限公司"/>
    <x v="5"/>
    <s v="网信算备310104285771701240023号"/>
    <s v="--"/>
    <s v="应用于文本生成场景，服务于企业端客户，根据用户输入的文本，生成景点、餐厅酒店、行程路线规划等文本。"/>
  </r>
  <r>
    <s v="1432"/>
    <s v="集之数字孪生深度合成唇形驱动模型算法"/>
    <s v="上海紫衡文化传播有限公司"/>
    <x v="5"/>
    <s v="网信算备310115034213001240017号"/>
    <s v="集之数字孪生深度合成唇形驱动模型(网站)"/>
    <s v="应用于数字人生成场景，根据用户输入的图像、音频、视频，生成口型动作与音频一致的2D数字人视频。"/>
  </r>
  <r>
    <s v="1433"/>
    <s v="中国法研法律服务内容生成算法"/>
    <s v="中国司法大数据研究院有限公司"/>
    <x v="6"/>
    <s v="网信算备110107180466101240011号"/>
    <s v="法研大脑开放平台(小程序)、法研大脑开放平台(网站)、北斗星金融司法智库(其他)"/>
    <s v="应用于文本生成场景，根据用户输入的文本信息，生成符合用户需求的文本内容。"/>
  </r>
  <r>
    <s v="1434"/>
    <s v="嘉之亨内容生成算法"/>
    <s v="深圳嘉之亨科技有限公司"/>
    <x v="6"/>
    <s v="网信算备440304017395501240019号"/>
    <s v="儿时故事(小程序)"/>
    <s v="应用于视频生成场景，根据用户输入的文本信息，生成符合用户需求的视频内容。"/>
  </r>
  <r>
    <s v="1435"/>
    <s v="ChatGript图生图算法"/>
    <s v="海口穿杨网络科技有限公司"/>
    <x v="6"/>
    <s v="网信算备460106296227001240073号"/>
    <s v="ChatGript(网站)、ChatGript(小程序)、ChatGript(APP)"/>
    <s v="应用于图片生成场景，根据用户输入的文本信息，图片生成符合用户需求的图片内容。"/>
  </r>
  <r>
    <s v="1436"/>
    <s v="大明白大语言模型算法"/>
    <s v="上海卓越睿新数码科技股份有限公司"/>
    <x v="6"/>
    <s v="网信算备310104759855001240029号"/>
    <s v="--"/>
    <s v="应用于文本生成场景，服务于企业端客户，根据用户输入的主题、要求、参考资料等原始素材，生成满足用户期待的结构化文本。"/>
  </r>
  <r>
    <s v="1437"/>
    <s v="智己多模态AI视觉图像生成式算法"/>
    <s v="智己汽车科技有限公司"/>
    <x v="6"/>
    <s v="网信算备310115819748201240023号"/>
    <s v="IM智己(APP)、IM大模型(APP)"/>
    <s v="应用于图片生成场景，根据用户输入的图片信息，深度解析用户绘制的涂鸦，捕获形状、线条，生成符合用户需求的图片内容。"/>
  </r>
  <r>
    <s v="1438"/>
    <s v="智己多模态文本图像生成式算法"/>
    <s v="智己汽车科技有限公司"/>
    <x v="6"/>
    <s v="网信算备310115819748201240031号"/>
    <s v="IM智己(APP)、IM大模型(APP)"/>
    <s v="应用于图片生成场景，根据用户输入的文本信息，生成符合用户需求的图片内容。"/>
  </r>
  <r>
    <s v="1439"/>
    <s v="燕雀AI图像生成算法-1"/>
    <s v="上海旭数信息科技有限公司"/>
    <x v="6"/>
    <s v="网信算备310116580317101240011号"/>
    <s v="Logo神器(网站)、Logo生成器(网站)、燕雀Logo生成器(小程序)、燕雀智造(网站)、燕雀智造Logo(小程序)"/>
    <s v="应用于图片生成场景，根据用户输入的文本、图像信息，生成符合用户特定需求的图片内容。"/>
  </r>
  <r>
    <s v="1440"/>
    <s v="ChatGot文生图合成算法"/>
    <s v="海南飞将军网络科技有限公司"/>
    <x v="6"/>
    <s v="网信算备460106374574301240029号"/>
    <s v="ChatGot(网站)、ChatGot(小程序)、ChatGot(APP)"/>
    <s v="应用于图像生成场景，根据用户输入的文本描述，生成对应的图像。"/>
  </r>
  <r>
    <s v="1441"/>
    <s v="王道图像生成算法-2"/>
    <s v="杭州王道控股有限公司"/>
    <x v="6"/>
    <s v="网信算备330108051286901240027号"/>
    <s v="--"/>
    <s v="应用于图像生成场景，服务于企业端客户，根据输入的文本、图像，生成对应的图片。"/>
  </r>
  <r>
    <s v="1442"/>
    <s v="钉钉文档AI助理生成合成算法"/>
    <s v="钉钉科技有限公司"/>
    <x v="6"/>
    <s v="网信算备330110391028001240059号"/>
    <s v="钉钉(APP)"/>
    <s v="应用于文本图像生成场景，根据用户输入的文本、图片内容，生成文字、思维导图、演示文稿等文档内容。"/>
  </r>
  <r>
    <s v="1443"/>
    <s v="中网传媒文本合成算法"/>
    <s v="中网传媒（广州）有限公司"/>
    <x v="6"/>
    <s v="网信算备440115806780501240017号"/>
    <s v="U+智能问答(网站)"/>
    <s v="应用于文本生成场景，根据用户输入的文本内容，生成相应的文字回复内容。"/>
  </r>
  <r>
    <s v="1444"/>
    <s v="阿莱门医疗大模型算法"/>
    <s v="北京阿莱门科技有限公司"/>
    <x v="6"/>
    <s v="网信算备110108005989401240011号"/>
    <s v="--"/>
    <s v="应用于文本生成场景，服务于企业端客户，根据输入医疗咨询内容，生成相关的医学知识文本。"/>
  </r>
  <r>
    <s v="1445"/>
    <s v="阿拉丁企业邦内容生成算法"/>
    <s v="南京一盏神灯网络信息科技股份有限公司"/>
    <x v="6"/>
    <s v="网信算备320106746931201240013号"/>
    <s v="阿拉丁企业邦(网站)"/>
    <s v="应用于文本生成场景，根据用户选择或输入的文本内容，生成符合用户需求的文本内容。"/>
  </r>
  <r>
    <s v="1446"/>
    <s v="星汉Galaxy大模型算法-2"/>
    <s v="大汉软件股份有限公司"/>
    <x v="6"/>
    <s v="网信算备320102000376001240011号"/>
    <s v="--"/>
    <s v="应用于文本生成场景，服务于企业端客户，根据用户输入的文本内容，生成相应的文字回复内容。"/>
  </r>
  <r>
    <s v="1447"/>
    <s v="易企秀AI图像生成算法"/>
    <s v="北京中网易企秀科技有限公司"/>
    <x v="6"/>
    <s v="网信算备110108032561901240027号"/>
    <s v="小易AI(网站)"/>
    <s v="应用于图像生成场景，根据用户输入的文本内容，生成符合用户需求的图像，实现人物写真图等AI创作。"/>
  </r>
  <r>
    <s v="1448"/>
    <s v="千图网AI图像生成算法"/>
    <s v="上海品图网络科技有限公司"/>
    <x v="6"/>
    <s v="网信算备310115081329701240027号"/>
    <s v="--"/>
    <s v="应用于图片生成场景，服务于企业端客户，根据用户输入的文本，生成符合用户文字描述的创意图片。"/>
  </r>
  <r>
    <s v="1449"/>
    <s v="赛灵力虚拟人语音合成算法"/>
    <s v="广州赛灵力科技有限公司"/>
    <x v="6"/>
    <s v="网信算备440112516456901240011号"/>
    <s v="--"/>
    <s v="应用于语音生成场景，服务于企业端客户，根据用户输入的文本内容和选择预置的发音角色，生成相应的语音。"/>
  </r>
  <r>
    <s v="1450"/>
    <s v="赛灵力虚拟人视频生成算法"/>
    <s v="广州赛灵力科技有限公司"/>
    <x v="6"/>
    <s v="网信算备440112516456901240029号"/>
    <s v="--"/>
    <s v="应用于虚拟人生成场景，服务于企业端客户，根据用户输入的文本、音频信息，生成口型与语音同步的虚拟人播报视频。"/>
  </r>
  <r>
    <s v="1451"/>
    <s v="小狐狸先知大模型算法"/>
    <s v="石家庄小狐狸科技有限公司"/>
    <x v="6"/>
    <s v="网信算备130110869670601240019号"/>
    <s v="--"/>
    <s v="应用于文本生成场景，服务于企业端客户，根据用户输入的文本内容，生成文章、小说、诗歌、广告文案等文本内容。"/>
  </r>
  <r>
    <s v="1452"/>
    <s v="买车智能助手生成合成类智能选车模型算法"/>
    <s v="北京皮尔布莱尼软件有限公司"/>
    <x v="6"/>
    <s v="网信算备110108448470601240019号"/>
    <s v="买车智能助手(小程序)"/>
    <s v="应用于智能对话场景，根据有买车意向的用户提出的选车问题，识别问题中的典型信息，生成符合用户需求的文本内容。"/>
  </r>
  <r>
    <s v="1453"/>
    <s v="壹沓CubeLLM大模型算法"/>
    <s v="壹沓科技（上海）有限公司"/>
    <x v="6"/>
    <s v="网信算备310106495622901240013号"/>
    <s v="供应链大模型-运小沓超自动化数字员工平台(网站)"/>
    <s v="应用于文本生成场景，根据用户输入的文档或图像，生成相应的文本内容。"/>
  </r>
  <r>
    <s v="1454"/>
    <s v="得物AI形象图片生成算法"/>
    <s v="上海识装信息科技有限公司"/>
    <x v="6"/>
    <s v="网信算备310109033582301240069号"/>
    <s v="得物(APP)"/>
    <s v="应用于图像生成场景，根据用户上传的图片和选择的风格，生成不同风格的头像图片。"/>
  </r>
  <r>
    <s v="1455"/>
    <s v="星汉Galaxy大模型算法-1"/>
    <s v="大汉软件股份有限公司"/>
    <x v="6"/>
    <s v="网信算备320102000376001240029号"/>
    <s v="智能问答服务(网站)、AI创作服务(网站)"/>
    <s v="应用于文本生成场景，根据用户输入的文本内容，生成相应的文字回复内容。"/>
  </r>
  <r>
    <s v="1456"/>
    <s v="智慧企服文本合成算法"/>
    <s v="菁菱谷（深圳）技术有限公司"/>
    <x v="6"/>
    <s v="网信算备440307021339401240011号"/>
    <s v="智慧企业服务平台(小程序)、菁菱谷(小程序)、智慧企服(网站)"/>
    <s v="应用于文本生成场景，根据用户输入的文本信息，生成符合用户需求的文本内容。"/>
  </r>
  <r>
    <s v="1457"/>
    <s v="广电运通望道大模型算法"/>
    <s v="广电运通集团股份有限公司"/>
    <x v="6"/>
    <s v="网信算备440112750502701240013号"/>
    <s v="望道大模型(小程序)"/>
    <s v="应用于智能写作场景，通过用户输入的文本信息，生成符合用户需求的文本信息。"/>
  </r>
  <r>
    <s v="1458"/>
    <s v="希息AI文本生成算法"/>
    <s v="上海希息科技有限公司"/>
    <x v="6"/>
    <s v="网信算备310113880474401240019号"/>
    <s v="希息自媒体(网站)"/>
    <s v="应用于智能写作场景，通过用户输入的文本信息，生成符合用户需求的文本信息。"/>
  </r>
  <r>
    <s v="1459"/>
    <s v="腾讯搜索大模型生成算法"/>
    <s v="深圳市腾讯计算机系统有限公司"/>
    <x v="6"/>
    <s v="网信算备440305295988701240163号"/>
    <s v="微信搜一搜(APP)"/>
    <s v="应用于智能对话场景，根据用户提出的问题，生成对话文本回复。"/>
  </r>
  <r>
    <s v="1460"/>
    <s v="推文助手起点云商务文生视频算法"/>
    <s v="深圳市起点云电子商务有限公司"/>
    <x v="6"/>
    <s v="网信算备440305247574001240011号"/>
    <s v="推文助手(APP)"/>
    <s v="应用于视频生成场景，根据用户输入文本、音频、视频内容，生成定制化的视频内容，用于生成混剪推文视频、漫画推文视频等。"/>
  </r>
  <r>
    <s v="1461"/>
    <s v="Animix图像生成算法"/>
    <s v="上海数川数据科技有限公司"/>
    <x v="6"/>
    <s v="网信算备310151406822701240011号"/>
    <s v="animix(网站)"/>
    <s v="应用于图像生成。通过用户输入自动合成相应的图像。生成的图像同时具备用户所选风格模型自带的图像风格，为用户提供高效和极具创意的图像创作能力。"/>
  </r>
  <r>
    <s v="1462"/>
    <s v="TETRAS慧影生成合成算法"/>
    <s v="深圳市慧鲤科技有限公司"/>
    <x v="6"/>
    <s v="网信算备440305133053101240015号"/>
    <s v="--"/>
    <s v="应用于图像生成场景，服务于企业端客户，根据输入的图像，恢复或生成对应的图像，实现扩图、移动、消除等图像编辑和美术创作功能。"/>
  </r>
  <r>
    <s v="1463"/>
    <s v="索迈特AI智谱文生图算法"/>
    <s v="索迈特（上海）人工智能科技有限公司"/>
    <x v="6"/>
    <s v="网信算备310112390646101240057号"/>
    <s v="索迈特AI助手(小程序)、索迈特AI(网站)"/>
    <s v="应用于图像生成场景，根据输入的文本描述，生成对应的图像。"/>
  </r>
  <r>
    <s v="1464"/>
    <s v="数命文本合成算法"/>
    <s v="数命科技（武汉）有限公司"/>
    <x v="6"/>
    <s v="网信算备420111101031201240015号"/>
    <s v="DD星球(小程序)"/>
    <s v="应用于文本生成场景，根据用户输入的文本，生成符合用户指令和需求的文本内容。"/>
  </r>
  <r>
    <s v="1465"/>
    <s v="笔墨AI图像深度生成合成算法"/>
    <s v="上海万笔千墨科技有限公司"/>
    <x v="6"/>
    <s v="网信算备310115230253701240015号"/>
    <s v="--"/>
    <s v="应用于图像生成场景，服务于企业端客户，根据输入的图片，生成个性化图片。"/>
  </r>
  <r>
    <s v="1466"/>
    <s v="方正魔方媒体大模型算法"/>
    <s v="北京北大方正电子有限公司"/>
    <x v="6"/>
    <s v="网信算备110108794559601240013号"/>
    <s v="--"/>
    <s v="应用于文本生成场景，服务于企业端客户，根据用户输入的问题文本，结合上下文，生成相应的文字回复内容。"/>
  </r>
  <r>
    <s v="1467"/>
    <s v="聚醚瑞人像合成算法"/>
    <s v="上海聚醚瑞信息科技有限公司"/>
    <x v="6"/>
    <s v="网信算备310120297399001240011号"/>
    <s v="简单拍(小程序)"/>
    <s v="应用于人脸合成场景，根据用户上传的原始图像、视频，将选定的人脸图像与模板中的人脸融合，生成具有原始图像、视频人脸特征的图像和视频。"/>
  </r>
  <r>
    <s v="1468"/>
    <s v="麒芯半导体大模型生成合成算法"/>
    <s v="麒芯科技（南京）有限公司"/>
    <x v="6"/>
    <s v="网信算备320115422755601240011号"/>
    <s v="--"/>
    <s v="应用于文本生成场景，服务于企业端客户，根据输入的半导体芯片设计相关的数据，生成相应的设计方案、建议或解决方案。"/>
  </r>
  <r>
    <s v="1469"/>
    <s v="智能山海文生文算法"/>
    <s v="上海航动科技有限公司"/>
    <x v="6"/>
    <s v="网信算备310104657957501240015号"/>
    <s v="智能山海(网站)"/>
    <s v="应用于智能对话场景，根据用户提出的问题，生成对话文本回复。"/>
  </r>
  <r>
    <s v="1470"/>
    <s v="天磊政务辅助文本生成算法"/>
    <s v="深圳天磊联信科技有限公司"/>
    <x v="6"/>
    <s v="网信算备440304480201501240013号"/>
    <s v="天磊政务(网站)"/>
    <s v="应用于智能对话场景，根据用户提出的问题，生成对话文本回复。"/>
  </r>
  <r>
    <s v="1471"/>
    <s v="瞬知电商应用内容生成算法"/>
    <s v="北京麦火科技有限公司"/>
    <x v="6"/>
    <s v="网信算备110108979925001240013号"/>
    <s v="--"/>
    <s v="应用于文本生成场景，服务于企业端客户，根据用户输入的商品标题或购物需求，生成相应的商品卖点文本或商品信息等。"/>
  </r>
  <r>
    <s v="1472"/>
    <s v="TETRAS慧像生成合成算法"/>
    <s v="深圳市慧鲤科技有限公司"/>
    <x v="6"/>
    <s v="网信算备440305133053101240023号"/>
    <s v="--"/>
    <s v="应用于图像生成场景，服务于企业端客户，根据输入的低质量图像，生成清晰的高质量图像。"/>
  </r>
  <r>
    <s v="1473"/>
    <s v="智慧眼智能问答内容生成算法"/>
    <s v="智慧眼科技股份有限公司"/>
    <x v="6"/>
    <s v="网信算备430104045472701240011号"/>
    <s v="--"/>
    <s v="应用于对话生成场景，服务于企业端客户，根据用户输入的文本内容，生成符合用户需求的文本回答。"/>
  </r>
  <r>
    <s v="1474"/>
    <s v="云诊科技中医数字人合成驱动算法"/>
    <s v="合肥云诊信息科技有限公司"/>
    <x v="6"/>
    <s v="网信算备340104935572001240019号"/>
    <s v="云诊365(APP)"/>
    <s v="应用于智能对话场景，根据用户提出的问题，生成对话文本回复。"/>
  </r>
  <r>
    <s v="1475"/>
    <s v="卓越大明白文本生成算法"/>
    <s v="上海卓越睿新数码科技股份有限公司"/>
    <x v="6"/>
    <s v="网信算备310104759855001240037号"/>
    <s v="智慧树网(网站)、大明白AI能力中心(网站)"/>
    <s v="应用于文本生成场景，根据用户输入的要求，结合上下文数据，生成符合用户要求的文本数据。"/>
  </r>
  <r>
    <s v="1476"/>
    <s v="知丘GPT生成算法"/>
    <s v="上海携宁计算机科技股份有限公司"/>
    <x v="6"/>
    <s v="网信算备310104719123901240017号"/>
    <s v="知丘(网站)"/>
    <s v="应用于智能对话场景，根据用户提出的问题，生成对话文本回复。"/>
  </r>
  <r>
    <s v="1477"/>
    <s v="智览医疗大模型微调算法"/>
    <s v="北京智览医疗科技有限公司"/>
    <x v="6"/>
    <s v="网信算备110108971577501240019号"/>
    <s v="CareBot(小程序)"/>
    <s v="应用于智能对话场景，根据用户提出的问题，生成对话文本回复，实现病例结构化、智能分诊、辅助诊断等功能。"/>
  </r>
  <r>
    <s v="1478"/>
    <s v="奥帕云生成合成类算法"/>
    <s v="奥帕云(武汉)科技有限公司"/>
    <x v="6"/>
    <s v="网信算备420112769418401240013号"/>
    <s v="星球悄悄话(小程序)"/>
    <s v="应用于智能对话场景，根据用户提出的问题，生成对话文本回复。"/>
  </r>
  <r>
    <s v="1479"/>
    <s v="TensAI图像生成算法"/>
    <s v="深圳威科未来科技有限公司"/>
    <x v="6"/>
    <s v="网信算备440305981267201240029号"/>
    <s v="--"/>
    <s v="应用于图像生成场景，服务于企业端客户，根据用户输入的文本或图像，生成相匹配的图像。"/>
  </r>
  <r>
    <s v="1480"/>
    <s v="BlackEye多模态视听内容生成算法"/>
    <s v="杭州当虹科技股份有限公司"/>
    <x v="6"/>
    <s v="网信算备330106176353401240017号"/>
    <s v="ShowBiz AI(网站)"/>
    <s v="应用于多媒体内容生成场景，根据用户输入的文本、图像，实现文本推理、文本提示生成图像、文本提示生成视频、图像生成视频、智能图像编辑、智能视频编辑等功能。"/>
  </r>
  <r>
    <s v="1481"/>
    <s v="联通元景语言大模型算法"/>
    <s v="联通数字科技有限公司"/>
    <x v="6"/>
    <s v="网信算备110115442969201240013号"/>
    <s v="--"/>
    <s v="应用于文本生成场景，服务于企业端客户，根据用户输入的关键词或短文，生成符合语法和语义规则的文本内容。"/>
  </r>
  <r>
    <s v="1482"/>
    <s v="思和政务大模型算法"/>
    <s v="哈尔滨思和信息技术股份有限公司"/>
    <x v="6"/>
    <s v="网信算备230109017800901240015号"/>
    <s v="--"/>
    <s v="应用于文本生成场景，服务于企业端客户，根据用户输入的文本内容，生成符合用户意图的文本回复。"/>
  </r>
  <r>
    <s v="1483"/>
    <s v="ChatGreat文本生成算法"/>
    <s v="宿州缥缈网络科技有限公司"/>
    <x v="6"/>
    <s v="网信算备341302576979801240015号"/>
    <s v="ChatGreat(网站)、ChatGreat(APP)、ChatGreat(小程序)"/>
    <s v="应用于智能对话场景，根据用户输入的文本信息，生成符合用户需求的文本回复。"/>
  </r>
  <r>
    <s v="1484"/>
    <s v="变色龙科技人脸替换算法"/>
    <s v="杭州变色龙科技有限责任公司"/>
    <x v="6"/>
    <s v="网信算备330114619137201240019号"/>
    <s v="--"/>
    <s v="应用于图像生成场景，服务于企业端客户，根据用户输入的原人脸图片和模板图片，提取原人脸特征替换模板图片中的人脸部分。"/>
  </r>
  <r>
    <s v="1485"/>
    <s v="开水壶文本生成算法"/>
    <s v="中道新职坊科技发展有限公司"/>
    <x v="6"/>
    <s v="网信算备469023186731101240011号"/>
    <s v="开水壶(APP)"/>
    <s v="应用于智能对话场景，根据用户输入的文本信息，生成符合用户需求的文本回复。"/>
  </r>
  <r>
    <s v="1486"/>
    <s v="千寻大语言模型算法"/>
    <s v="上海安硕企业征信服务有限公司"/>
    <x v="6"/>
    <s v="网信算备310110093388701240013号"/>
    <s v="千寻(网站)"/>
    <s v="应用于智能对话场景，根据用户输入的文本信息，生成符合用户需求的文本回复，主要用于金融领域。"/>
  </r>
  <r>
    <s v="1487"/>
    <s v="苍晨图像生成算法"/>
    <s v="合肥苍晨网络科技有限公司"/>
    <x v="6"/>
    <s v="网信算备340104085787701240013号"/>
    <s v="苍晨证件照(小程序)、颜值测试打分免费(小程序)"/>
    <s v="应用于图像编辑场景，根据用户输入的图像，提供照片清晰度增强、照片变年轻、漫画效果等功能。"/>
  </r>
  <r>
    <s v="1488"/>
    <s v="剪画图片合成算法"/>
    <s v="深圳市徽音科技有限公司"/>
    <x v="6"/>
    <s v="网信算备440306478764401240017号"/>
    <s v="剪画(APP)"/>
    <s v="应用于图像生成场景，根据用户输入的图像，转换为动漫风格图像。"/>
  </r>
  <r>
    <s v="1489"/>
    <s v="赛灵力文本生成合成算法"/>
    <s v="广州赛灵力科技有限公司"/>
    <x v="6"/>
    <s v="网信算备440112516456901240037号"/>
    <s v="--"/>
    <s v="应用于文本生成场景，服务于企业端客户，根据用户输入的文本信息，生成符合用户需求的文本内容。"/>
  </r>
  <r>
    <s v="1490"/>
    <s v="剪画音色克隆生成算法"/>
    <s v="深圳市徽音科技有限公司"/>
    <x v="6"/>
    <s v="网信算备440306478764401240025号"/>
    <s v="剪画(APP)"/>
    <s v="应用于语音合成场景，根据用户输入文本，生成指定音色对应的音频内容。"/>
  </r>
  <r>
    <s v="1491"/>
    <s v="衔远多模态生成算法"/>
    <s v="北京衔远科技有限公司"/>
    <x v="6"/>
    <s v="网信算备110108811893301240021号"/>
    <s v="摹小仙AI商拍(网站)"/>
    <s v="应用于图像生成场景，根据用户输入的图像和文本描述，生成符合用户需求的人台图、模特图、商品图等。"/>
  </r>
  <r>
    <s v="1492"/>
    <s v="笑容加文本生成算法"/>
    <s v="广州星际悦动股份有限公司"/>
    <x v="6"/>
    <s v="网信算备440106970418101240013号"/>
    <s v="笑容加(APP)"/>
    <s v="应用于智能对话场景，根据用户输入的文本数据，生成符合用户需求的文本回复，主要用于口腔领域。"/>
  </r>
  <r>
    <s v="1493"/>
    <s v="秋月白XiMuForScience大语言生成模型算法"/>
    <s v="硒钼科技（北京）有限公司"/>
    <x v="6"/>
    <s v="网信算备110108713804501240017号"/>
    <s v="--"/>
    <s v="应用于文本生成场景，服务于企业端客户，根据用户输入的文本信息，生成符合用户需求的文本内容。"/>
  </r>
  <r>
    <s v="1494"/>
    <s v="阿帕斯多模态大模型算法"/>
    <s v="郑州阿帕斯科技有限公司"/>
    <x v="6"/>
    <s v="网信算备410105678845901240013号"/>
    <s v="--"/>
    <s v="应用于文本、图像、音频、视频生成场景，服务于企业端客户，根据用户输入的文本、图像、音频、视频信息，生成符合用户需求的文本、图像、音频、视频内容。"/>
  </r>
  <r>
    <s v="1495"/>
    <s v="雨墨文本生成算法"/>
    <s v="成都雨墨科技有限公司"/>
    <x v="6"/>
    <s v="网信算备510107202690201240015号"/>
    <s v="雨墨AI小助手(小程序)"/>
    <s v="应用于智能对话场景，根据用户输入的文本信息，生成符合用户需求的文本回复。"/>
  </r>
  <r>
    <s v="1496"/>
    <s v="福昕文档智能算法"/>
    <s v="福建福昕软件开发股份有限公司"/>
    <x v="6"/>
    <s v="网信算备350102427232501240017号"/>
    <s v="福昕家装智能设计软件(其他)、福昕SDK助手(网站)、福昕云编辑(网站)、福昕高级PDF编辑器软件订阅版(其他)、福昕PDF阅读软件(其他)、福昕电子签章服务平台(网站)、福昕高级PDF编辑器软件Mac订阅版(其他)、福昕家装云服务平台(网站)、福昕文档格式转换工具包软件(其他)、福昕高级PDF编辑器软件网页版(网站)、福昕PDF开发工具软件(其他)、福昕PDF办公软件(APP)、福昕高级PDF编辑器软件iOS版(APP)、福昕PDF365软件(网站)、福昕家装智能设计软件（APP）(APP)、福昕PDF编辑器个人版(APP)、福昕高级PDF编辑器软件Linux版(其他)、福昕图纸管理系统(其他)、福昕PDF全能王(APP)、福昕高级PDF编辑器软件Android版(APP)、福昕智能文档处理中台软件(网站)、福昕智慧打印系统(APP)"/>
    <s v="应用于智能对话场景，根据用户输入的文本信息，生成符合用户需求的文本内容，支持文本翻译、内容总结、问答分析等功能。"/>
  </r>
  <r>
    <s v="1497"/>
    <s v="短文大模型算法"/>
    <s v="杭州浮云网络科技有限公司"/>
    <x v="6"/>
    <s v="网信算备330105067359501240025号"/>
    <s v="AI写短文(网站)"/>
    <s v="应用于文本生成场景，根据用户输入的写作需求，生成相应的文章内容。"/>
  </r>
  <r>
    <s v="1498"/>
    <s v="帮帮兼爱大模型文本生成算法"/>
    <s v="广州呃唉帮帮网络科技有限公司"/>
    <x v="6"/>
    <s v="网信算备440106869016701240023号"/>
    <s v="--"/>
    <s v="应用于文本生成场景，服务于企业端客户，根据用户输入的文本，生成相应的回答或建议。"/>
  </r>
  <r>
    <s v="1499"/>
    <s v="搞搞镇文化科技生成式图像效果行业类别优化算法"/>
    <s v="广州搞搞镇文化科技有限公司"/>
    <x v="6"/>
    <s v="网信算备440111168820101240013号"/>
    <s v="视觉共振AI设计平台(网站)"/>
    <s v="应用于图像生成场景，根据用户输入的图像和图像所属行业类别，生成符合用户需求的图像。"/>
  </r>
  <r>
    <s v="1500"/>
    <s v="鲸探AIGC服务生成合成算法"/>
    <s v="上海小块头数字科技有限公司"/>
    <x v="6"/>
    <s v="网信算备310101120820601240015号"/>
    <s v="鲸探(APP)"/>
    <s v="应用于图像生成场景，根据用户输入文本或图片，并选择图片风格，生成不同风格的图片。"/>
  </r>
  <r>
    <s v="1501"/>
    <s v="红棉小冰音乐生成服务算法"/>
    <s v="北京红棉小冰科技有限公司"/>
    <x v="6"/>
    <s v="网信算备110108114031101240121号"/>
    <s v="--"/>
    <s v="应用于音乐生成场景，服务于企业端客户，根据用户输入的文本、调性、调式、速度、音乐风格等音乐类型参数，生成歌曲或者背景音乐的音频。"/>
  </r>
  <r>
    <s v="1502"/>
    <s v="霏航视频内容生成算法"/>
    <s v="沈阳霏航网络科技有限公司"/>
    <x v="6"/>
    <s v="网信算备210105177606401240011号"/>
    <s v="白日梦(网站)"/>
    <s v="应用于视频生成场景，根据用户输入的文本信息，生成符合用户需求的视频内容。"/>
  </r>
  <r>
    <s v="1503"/>
    <s v="小冰多模态视频生成服务算法"/>
    <s v="北京红棉小冰科技有限公司"/>
    <x v="6"/>
    <s v="网信算备110108114031101240139号"/>
    <s v="--"/>
    <s v="应用于视频生成场景，服务于企业端客户，根据用户输入的文本描述和图像内容，生成与输入文本、图像的语义相一致的视频。"/>
  </r>
  <r>
    <s v="1504"/>
    <s v="斑马AI点评语音合成算法"/>
    <s v="北京猿力科技有限公司"/>
    <x v="6"/>
    <s v="网信算备110105449603901240015号"/>
    <s v="斑马(APP)"/>
    <s v="应用于语音合成场景，根据学生练习数据和预置点评内容模板，得到点评内容文本，并生成对应点评音频。"/>
  </r>
  <r>
    <s v="1505"/>
    <s v="拍博士AI写真照图像生成算法"/>
    <s v="深圳市六六六网络服务有限公司"/>
    <x v="6"/>
    <s v="网信算备440305044096901240011号"/>
    <s v="--"/>
    <s v="应用于图像生成场景，服务于企业端客户，将用户输入的多张面部照片，与用户选择的图像模板融合，生成用户的个人风格写真图像。"/>
  </r>
  <r>
    <s v="1506"/>
    <s v="简圣有象大模型生成算法"/>
    <s v="北京简圣科技有限公司"/>
    <x v="6"/>
    <s v="网信算备110105946221701240013号"/>
    <s v="有象(APP)"/>
    <s v="应用于文本生成场景，根据用户输入的文本内容，生成符合用户期望的故事文本。"/>
  </r>
  <r>
    <s v="1507"/>
    <s v="以正智慧教育大模型算法"/>
    <s v="蚂蚁云科技集团股份有限公司"/>
    <x v="6"/>
    <s v="网信算备610113240558801240011号"/>
    <s v="以正教育大模型(网站)"/>
    <s v="应用于文本生成场景，根据用户输入的文本信息，生成符合用户需求的文本内容，主要用于教育领域。"/>
  </r>
  <r>
    <s v="1508"/>
    <s v="数字郑州文本生成算法"/>
    <s v="数字郑州科技有限公司"/>
    <x v="6"/>
    <s v="网信算备410104103781101240013号"/>
    <s v="AI小郑智能助手(网站)"/>
    <s v="应用于文本生成场景，根据用户输入的文本描述或图像，生成文本回复，实现文案写作、报告生成、信息抽取等功能。"/>
  </r>
  <r>
    <s v="1509"/>
    <s v="微芒大模型算法"/>
    <s v="上海微芒科技有限公司"/>
    <x v="6"/>
    <s v="网信算备310117249655001240019号"/>
    <s v="天天跳绳(APP)"/>
    <s v="应用于文本、图像生成场景，根据用户输入的文本、图像内容，生成符合用户需求的文本、图像回复。"/>
  </r>
  <r>
    <s v="1510"/>
    <s v="千图万象AI图像生成算法"/>
    <s v="上海品图网络科技有限公司"/>
    <x v="6"/>
    <s v="网信算备310115081329701240035号"/>
    <s v="--"/>
    <s v="应用于图像生成场景，服务于企业端客户，根据用户输入的文本，生成符合用户文字描述的创意图片。"/>
  </r>
  <r>
    <s v="1511"/>
    <s v="三河市二由文字转语音算法"/>
    <s v="三河市二由网络科技有限公司"/>
    <x v="6"/>
    <s v="网信算备131082460901001240017号"/>
    <s v="全能配音王(APP)"/>
    <s v="应用于语音生成场景，根据用户输入的文本，生成真人语音、多人对话语音、带有真人情绪的语音等。"/>
  </r>
  <r>
    <s v="1512"/>
    <s v="音控AI歌手歌声合成算法"/>
    <s v="北京泛音科技有限公司"/>
    <x v="6"/>
    <s v="网信算备110116147798001240015号"/>
    <s v="音控(APP)"/>
    <s v="应用于音频生成场景，根据用户输入的歌词和曲谱数据，生成人声演唱的干声音频数据。"/>
  </r>
  <r>
    <s v="1513"/>
    <s v="科技之眼金融领域智能问答文本生成算法"/>
    <s v="上海云本科技有限公司"/>
    <x v="6"/>
    <s v="网信算备310115958967801240011号"/>
    <s v="ICYH科技之眼(小程序)"/>
    <s v="应用于文本生成场景，根据用户输入的文本信息，生成金融领域的相应文本回复。"/>
  </r>
  <r>
    <s v="1514"/>
    <s v="弥知AR试戴生成合成算法"/>
    <s v="成都弥知科技有限公司"/>
    <x v="6"/>
    <s v="网信算备510107695355901240011号"/>
    <s v="Kivisense AR真实试包(网站)"/>
    <s v="应用于图像生成场景，⽤户通过AR体验端⼝，将虚拟的服饰、配饰等物品试戴到⾃⼰的⼈体图像上，⽣成符合要求的图像内容。"/>
  </r>
  <r>
    <s v="1515"/>
    <s v="美间AI图像生成算法"/>
    <s v="杭州美间科技有限公司"/>
    <x v="6"/>
    <s v="网信算备330106466747101240019号"/>
    <s v="美间设计(小程序)、AI场景拼搭(小程序)、美间AI创意设计平台(网站)"/>
    <s v="应用于图像生成场景，根据用户输入的参考图像和文本标签，生成和文本、参考图一致的图像。"/>
  </r>
  <r>
    <s v="1516"/>
    <s v="慧辰数字人合成算法"/>
    <s v="北京慧辰资道资讯股份有限公司"/>
    <x v="6"/>
    <s v="网信算备110108934685601240031号"/>
    <s v="--"/>
    <s v="应用于数字人生成场景，服务于企业端客户，根据用户输入的图片和音频数据，生成唇形同步的数字人视频。"/>
  </r>
  <r>
    <s v="1517"/>
    <s v="拓元声音复刻算法"/>
    <s v="拓元（广州）智慧科技有限公司"/>
    <x v="6"/>
    <s v="网信算备440115521759401240015号"/>
    <s v="--"/>
    <s v="应用于语音生成场景，服务于企业端客户，根据输入的文本，生成特定说话人音色特征的语音。"/>
  </r>
  <r>
    <s v="1518"/>
    <s v="拓元数字人形象复刻算法"/>
    <s v="拓元（广州）智慧科技有限公司"/>
    <x v="6"/>
    <s v="网信算备440115521759401240023号"/>
    <s v="--"/>
    <s v="应用于数字人合成场景，服务于企业端客户，根据用户输入的文稿、录音，合成与输入内容一致的数字人说话视频。"/>
  </r>
  <r>
    <s v="1519"/>
    <s v="阅粒知识计算引擎算法-1"/>
    <s v="北京哈希泰格信息科技有限公司"/>
    <x v="6"/>
    <s v="网信算备110108467121301240011号"/>
    <s v="--"/>
    <s v="应用于文本生成场景，服务于企业端客户，根据输入的文章主题，生成与主题相关的文本。"/>
  </r>
  <r>
    <s v="1520"/>
    <s v="ChatGreat文本转图像生成算法"/>
    <s v="宿州缥缈网络科技有限公司"/>
    <x v="6"/>
    <s v="网信算备341302576979801240023号"/>
    <s v="ChatGreat(网站)、ChatGreat(APP)、ChatGreat(小程序)"/>
    <s v="应用于图像生成场景，根据用户输入的文本，生成与描述相符的图像。"/>
  </r>
  <r>
    <s v="1521"/>
    <s v="度小满生成合成算法"/>
    <s v="重庆度小满信息技术有限公司"/>
    <x v="6"/>
    <s v="网信算备500112447583801240029号"/>
    <s v="--"/>
    <s v="应用于对话生成场景，服务于企业端客户，根据用户输入的语音，生成金融贷款方面的语音回答。"/>
  </r>
  <r>
    <s v="1522"/>
    <s v="索迈特AI智谱图生文算法"/>
    <s v="索迈特（上海）人工智能科技有限公司"/>
    <x v="6"/>
    <s v="网信算备310112390646101240065号"/>
    <s v="索迈特AI助手(小程序)、索迈特AI(网站)"/>
    <s v="应用于文本生成场景，根据用户输入的文本、图像信息，生成符合用户需求的文本内容。"/>
  </r>
  <r>
    <s v="1523"/>
    <s v="萤石图像生成算法"/>
    <s v="杭州萤石软件有限公司"/>
    <x v="6"/>
    <s v="网信算备330108156993201240047号"/>
    <s v="萤石云视频(APP)"/>
    <s v="应用于图像生成场景，根据用户输入的文本、图像信息，生成符合用户需求的图像内容。"/>
  </r>
  <r>
    <s v="1524"/>
    <s v="萤石文本生成算法"/>
    <s v="杭州萤石软件有限公司"/>
    <x v="6"/>
    <s v="网信算备330108156993201240055号"/>
    <s v="萤石云视频(APP)"/>
    <s v="应用于文本生成场景，根据用户输入的文本，或语音转化后的文本，生成符合用户需求的文本内容。"/>
  </r>
  <r>
    <s v="1525"/>
    <s v="天翼数字生活星辰融合大模型算法"/>
    <s v="天翼数字生活科技有限公司"/>
    <x v="6"/>
    <s v="网信算备310106229065301240055号"/>
    <s v="小翼管家(APP)、天翼数字乡村(网站)、天翼云盘(APP)、天翼智慧社区(网站)"/>
    <s v="应用于智能对话场景，根据用户输入的文本信息，生成符合用户需求的文本回复。"/>
  </r>
  <r>
    <s v="1526"/>
    <s v="名阳趣言大模型算法"/>
    <s v="合肥名阳信息技术有限公司"/>
    <x v="6"/>
    <s v="网信算备340104016871701240027号"/>
    <s v="AI写作猿(APP)、伪原创(APP)"/>
    <s v="应用于文本生成场景，根据用户输入的文本，生成符合用户需求的文本内容。"/>
  </r>
  <r>
    <s v="1527"/>
    <s v="BFRG金融大模型算法"/>
    <s v="北京中小企业融资再担保有限公司"/>
    <x v="6"/>
    <s v="网信算备110101344809301240019号"/>
    <s v="北京再担保数智平台(网站)"/>
    <s v="应用于智能对话场景，根据用户输入的文本信息，智能整合融资担保政策等信息，生成符合用户需求的金融领域文本回复。"/>
  </r>
  <r>
    <s v="1528"/>
    <s v="法能手元月大模型算法"/>
    <s v="湖南群林科技有限公司"/>
    <x v="6"/>
    <s v="网信算备430104223092501240015号"/>
    <s v="法能手(APP)、法能手(小程序)"/>
    <s v="应用于智能对话场景，根据用户输入的文本信息，生成符合用户需求的文本回复，主要用于法律领域。"/>
  </r>
  <r>
    <s v="1529"/>
    <s v="问氪科技智能FAQ客服中心零售导购生成合成类算法"/>
    <s v="上海问氪科技有限公司"/>
    <x v="6"/>
    <s v="网信算备310115741514301240011号"/>
    <s v="--"/>
    <s v="应用于对话生成场景，服务于企业端客户，根据用户输入的问题文本，生成相应的文本回复。"/>
  </r>
  <r>
    <s v="1530"/>
    <s v="领克狐AI图片生成算法"/>
    <s v="福州领克狐科技有限公司"/>
    <x v="6"/>
    <s v="网信算备350102316065101240011号"/>
    <s v="LinkFox(网站)"/>
    <s v="应用于图片生成场景，根据用户输入的文本或图像，生成符合文本描述的图像。"/>
  </r>
  <r>
    <s v="1531"/>
    <s v="海创汇科创大模型算法"/>
    <s v="海创汇科技创业发展股份有限公司"/>
    <x v="6"/>
    <s v="网信算备370214773290201240017号"/>
    <s v="鲸准(APP)"/>
    <s v="应用于对话生成场景，根据用户输入的文本信息，生成相应的文本回复。"/>
  </r>
  <r>
    <s v="1532"/>
    <s v="熊猫法律星球法律智能内容生成算法"/>
    <s v="广州睿律智能科技有限公司"/>
    <x v="6"/>
    <s v="网信算备440106272947301240017号"/>
    <s v="熊猫法律星球(网站)"/>
    <s v="应用于文本生成场景，根据用户输入的法律问题文本，生成法律咨询相关的文本内容。"/>
  </r>
  <r>
    <s v="1533"/>
    <s v="XBrainLVM多模态大模型算法"/>
    <s v="中科智云科技有限公司"/>
    <x v="6"/>
    <s v="网信算备340103648491501240011号"/>
    <s v="X-Brain LVM(网站)"/>
    <s v="应用于文本生成场景，根据用户输入的图像内容，生成对应的文本。"/>
  </r>
  <r>
    <s v="1534"/>
    <s v="喵咖AI合成算法"/>
    <s v="海南喵咖网络科技有限公司"/>
    <x v="6"/>
    <s v="网信算备469023194622101240011号"/>
    <s v="魔镜AI工厂(小程序)"/>
    <s v="应用于图像生成场景，根据用户上传的图片及选择生成的风格，提取面部特征融合，生成对应用户特定风格的高清人像图片。"/>
  </r>
  <r>
    <s v="1535"/>
    <s v="漫步者机器翻译算法"/>
    <s v="东莞市爱德发网络科技有限公司"/>
    <x v="6"/>
    <s v="网信算备441901965988101240025号"/>
    <s v="漫步云端(APP)"/>
    <s v="应用于机器翻译场景，根据用户输入的待翻译文本，生成指定目标语种的翻译内容。"/>
  </r>
  <r>
    <s v="1536"/>
    <s v="中科深智多模态数字人驱动算法"/>
    <s v="北京中科深智科技有限公司"/>
    <x v="6"/>
    <s v="网信算备110115530173601240011号"/>
    <s v="Styletalk(网站)、Motionverse(网站)"/>
    <s v="应用于数字人视频生成场景，根据用户输入的文本、音频，及人像视频，生成数字人形象的视频。"/>
  </r>
  <r>
    <s v="1537"/>
    <s v="方糖图像合成算法"/>
    <s v="厦门像甜科技有限公司"/>
    <x v="6"/>
    <s v="网信算备350213888406701240013号"/>
    <s v="像素苏打（Win）(APP)、像素蛋糕（iPad）(APP)、像素苏打（Mac）(APP)、像素蛋糕（Mac）(APP)、像素蛋糕（Win）(APP)"/>
    <s v="应用于图像生成场景，根据用户输入的图像素材和选定的图像风格，生成符合用户需求风格的图像内容。"/>
  </r>
  <r>
    <s v="1538"/>
    <s v="万相融绘图像生成算法"/>
    <s v="杭州万相创意科技有限公司"/>
    <x v="6"/>
    <s v="网信算备330110785619501240021号"/>
    <s v="万相实验室(网站)"/>
    <s v="应用于图像生成场景，根据用户输入的图像和提示词，生成符合用户需要的图像，实现商品图片换背景或模特的效果。"/>
  </r>
  <r>
    <s v="1539"/>
    <s v="易车智能问答文本生成算法"/>
    <s v="北京易车互动广告有限公司"/>
    <x v="6"/>
    <s v="网信算备110108332766001240015号"/>
    <s v="易车伙伴(APP)、易车(APP)"/>
    <s v="应用于智能对话场景，根据用户输入的文本信息，生成符合用户需求的文本回复，解决用户在看车、选车、购车、用车过程中的可能涉及的问题。"/>
  </r>
  <r>
    <s v="1540"/>
    <s v="威爱云交互式内容生成算法"/>
    <s v="重庆威爱云科技有限公司"/>
    <x v="6"/>
    <s v="网信算备500112826066801240025号"/>
    <s v="小宇宙大平台(APP)、小宇宙大平台(网站)、源聊(小程序)"/>
    <s v="应用于智能对话场景，根据用户输入的文本信息，生成符合用户需求的文本回复。"/>
  </r>
  <r>
    <s v="1541"/>
    <s v="维纳图图像生成算法-1"/>
    <s v="无锡维纳图科技有限公司"/>
    <x v="6"/>
    <s v="网信算备320214766688601240013号"/>
    <s v="小漫头像(APP)、美咔写真(APP)、美咔写真（抖音）(小程序)、（乐骐）智能证件照(APP)、（乐骐）智能证件照（微信、支付宝、快手）(小程序)、（乐骐）智能证件照（抖音）(小程序)、小漫头像（抖音）(小程序)、美咔写真（支付宝、快手、微信）(小程序)、小漫头像（微信、支付宝、快手）(小程序)"/>
    <s v="应用于图像生成场景，根据用户上传的个人照片和选择的图像模板，生成符合用户需求的图像。"/>
  </r>
  <r>
    <s v="1542"/>
    <s v="领行阡陌大模型生成合成算法"/>
    <s v="南京领行科技股份有限公司"/>
    <x v="6"/>
    <s v="网信算备320115996697501240017号"/>
    <s v="T3出行(APP)、T3车主(APP)"/>
    <s v="应用于智能对话场景，根据用户输入的文本信息，生成符合用户需求的文本回复。"/>
  </r>
  <r>
    <s v="1543"/>
    <s v="TensAI文字转语音生成算法"/>
    <s v="深圳威科未来科技有限公司"/>
    <x v="6"/>
    <s v="网信算备440305981267201240037号"/>
    <s v="--"/>
    <s v="应用于语音合成场景，服务于企业端客户，根据用户输入的文本信息，生成对应音频内容。"/>
  </r>
  <r>
    <s v="1544"/>
    <s v="TensAI视频生成算法"/>
    <s v="深圳威科未来科技有限公司"/>
    <x v="6"/>
    <s v="网信算备440305981267201240045号"/>
    <s v="--"/>
    <s v="应用于视频生成场景，服务于企业端客户，根据用户输入的文字或图像提示信息，生成符合用户要求的视频内容。"/>
  </r>
  <r>
    <s v="1545"/>
    <s v="酷开文本内容生成算法"/>
    <s v="深圳市酷开网络科技股份有限公司"/>
    <x v="6"/>
    <s v="网信算备440305035850801240017号"/>
    <s v="酷管家(APP)"/>
    <s v="应用于智能对话场景，根据用户输入的文本信息，生成符合用户意图的文本回复。"/>
  </r>
  <r>
    <s v="1546"/>
    <s v="盈尚智能保险对话生成算法"/>
    <s v="广州盈尚智能科技有限公司"/>
    <x v="6"/>
    <s v="网信算备440105636336901240011号"/>
    <s v="标体(网站)"/>
    <s v="应用于智能对话场景，根据用户输入的文本信息，生成符合用户需求的文本回复。"/>
  </r>
  <r>
    <s v="1547"/>
    <s v="明智家长家庭教育大模型生成算法"/>
    <s v="杭州数悦幸福智能科技有限公司"/>
    <x v="6"/>
    <s v="网信算备330105644765301240019号"/>
    <s v="明智家长(小程序)"/>
    <s v="应用于智能对话场景，根据用户输入的文本信息，生成符合用户需求的文本回复。"/>
  </r>
  <r>
    <s v="1548"/>
    <s v="医利库医学专病知识内容生成算法"/>
    <s v="华药智引（苏州）医学技术有限公司"/>
    <x v="6"/>
    <s v="网信算备320506846220501240015号"/>
    <s v="医利库(网站)"/>
    <s v="应用于智能对话场景，根据用户输入的文本信息，生成符合用户需求的文本回复，主要用于医学领域。"/>
  </r>
  <r>
    <s v="1549"/>
    <s v="百聆科技语聆文本生成算法"/>
    <s v="杭州百聆科技有限公司"/>
    <x v="6"/>
    <s v="网信算备330110354787501240019号"/>
    <s v="大黄蜂(网站)"/>
    <s v="应用于智能对话场景，根据用户输入的文本信息，生成符合用户需求的文本回复。"/>
  </r>
  <r>
    <s v="1550"/>
    <s v="点画人脸融合算法"/>
    <s v="石家庄点画科技有限公司"/>
    <x v="6"/>
    <s v="网信算备130108781357701240011号"/>
    <s v="点画(APP)"/>
    <s v="应用于图片、视频生成场景，根据用户上传的目标人脸图片，与另一个人的人脸形象进行面部融合，生成新的图片或视频。"/>
  </r>
  <r>
    <s v="1551"/>
    <s v="洪恩语音合成算法"/>
    <s v="天津洪恩完美未来教育科技有限公司"/>
    <x v="6"/>
    <s v="网信算备120114459528501240029号"/>
    <s v="洪恩小画家(APP)"/>
    <s v="应用于音频生成场景，根据用户输入的文本，生成预设音色的音频内容。"/>
  </r>
  <r>
    <s v="1552"/>
    <s v="拾越内容生成算法"/>
    <s v="南京拾越信息科技有限公司"/>
    <x v="6"/>
    <s v="网信算备320114801850101240015号"/>
    <s v="a豆电脑管家(APP)"/>
    <s v="应用于对话生成场景，根据用户输入的文本，生成符合用户需求的文本回复内容。"/>
  </r>
  <r>
    <s v="1553"/>
    <s v="家育宝智能对话生成算法"/>
    <s v="西安家育宝智能科技有限公司"/>
    <x v="6"/>
    <s v="网信算备610113404554801240015号"/>
    <s v="家育宝(小程序)"/>
    <s v="应用于对话生成场景，根据用户输入的文本内容，生成亲子育儿方面的文本回复。"/>
  </r>
  <r>
    <s v="1554"/>
    <s v="灰豚数字人合成算法"/>
    <s v="温州专帮信息科技有限公司"/>
    <x v="6"/>
    <s v="网信算备330302999170901240015号"/>
    <s v="灰豚数字人(网站)"/>
    <s v="应用于数字人生成场景，根据用户输入的语音或文字，提取其中的属性特征，生成虚拟人物播报视频。"/>
  </r>
  <r>
    <s v="1555"/>
    <s v="书童文本生成算法"/>
    <s v="义乌未来智慧信息科技有限公司"/>
    <x v="6"/>
    <s v="网信算备330782514191101240019号"/>
    <s v="书童(APP)"/>
    <s v="应用于文本生成场景，根据用户输入的问题或创作需求等文本内容，生成相应的文字回复。"/>
  </r>
  <r>
    <s v="1556"/>
    <s v="筷子图片生成算法"/>
    <s v="广州筷子信息科技有限公司"/>
    <x v="6"/>
    <s v="网信算备440112892432801240035号"/>
    <s v="加筷智能创意平台(网站)"/>
    <s v="应用于图片生成场景，根据用户上传的图片和所选场景风格，生成相应的图片。"/>
  </r>
  <r>
    <s v="1557"/>
    <s v="天润微藤大模型算法-1"/>
    <s v="北京天润融通科技股份有限公司"/>
    <x v="6"/>
    <s v="网信算备110115287813301240017号"/>
    <s v="--"/>
    <s v="应用于文本生成场景，服务于企业端客户，根据用户输入的文本信息，生成符合用户需求的文本内容。"/>
  </r>
  <r>
    <s v="1558"/>
    <s v="vivo图文多模态大模型算法"/>
    <s v="维沃移动通信有限公司"/>
    <x v="6"/>
    <s v="网信算备441901878155001240035号"/>
    <s v="蓝心千询(APP)、vivo看见(APP)、小v助手(APP)"/>
    <s v="应用于文本生成场景，根据用户输入的文本或图像、视频，生成符合用户需求的文本内容，实现图像和视频的描述、问答等功能。"/>
  </r>
  <r>
    <s v="1559"/>
    <s v="阶跃Step1X多模态内容生成算法"/>
    <s v="上海阶跃星辰智能科技有限公司"/>
    <x v="6"/>
    <s v="网信算备310104654638201240037号"/>
    <s v="跃问(网站)、冒泡鸭(APP)、冒泡鸭(网站)、跃问(APP)"/>
    <s v="应用于文本、图像、视频生成场景，根据用户输入的文本、图像、视频数据，生成符合用户需求的文本、图像、视频内容，实现文生图等功能。"/>
  </r>
  <r>
    <s v="1560"/>
    <s v="贝因生成合成算法"/>
    <s v="成都贝因科技有限公司"/>
    <x v="6"/>
    <s v="网信算备510107499171401240011号"/>
    <s v="inChat(APP)"/>
    <s v="应用于图像、视频生成场景，根据用户输入的文本信息，生成符合用户需求的图像、视频内容。"/>
  </r>
  <r>
    <s v="1561"/>
    <s v="言溪大模型文本生成算法"/>
    <s v="中科城市大脑数字科技（无锡）有限公司"/>
    <x v="6"/>
    <s v="网信算备320213439969701240017号"/>
    <s v="百问千回(网站)、百问千回(APP)"/>
    <s v="应用于文本生成场景，根据用户输入的文本信息，生成符合用户需求的文本内容。"/>
  </r>
  <r>
    <s v="1562"/>
    <s v="天润微藤大模型算法"/>
    <s v="北京天润融通科技股份有限公司"/>
    <x v="6"/>
    <s v="网信算备110115287813301240025号"/>
    <s v="客户联络云系统(网站)"/>
    <s v="应用于文本生成场景，根据用户输入的文本信息，生成符合用户需求的文本内容。"/>
  </r>
  <r>
    <s v="1563"/>
    <s v="库伊拉AI换脸合成算法"/>
    <s v="上海天鹤云想科技有限公司"/>
    <x v="6"/>
    <s v="网信算备310118095979401240019号"/>
    <s v="库伊拉AI助理(小程序)"/>
    <s v="应用于视频生成场景，根据用户输入的图像、音频，及选择的素材库中目标视频，输出换脸换声后的视频内容。"/>
  </r>
  <r>
    <s v="1564"/>
    <s v="干词内容合成智能算法"/>
    <s v="北京嚯嚯信息技术有限公司"/>
    <x v="6"/>
    <s v="网信算备110105625657001240011号"/>
    <s v="干词(APP)"/>
    <s v="应用于文本生成场景，根据用户输入的文本信息，生成符合用户需求的文本内容。"/>
  </r>
  <r>
    <s v="1565"/>
    <s v="轻松健康扁鸿中医面诊算法"/>
    <s v="北京轻松健康网络科技有限公司"/>
    <x v="6"/>
    <s v="网信算备110101529756101240029号"/>
    <s v="轻松健康管理(小程序)"/>
    <s v="应用于文本生成场景，根据用户输入的文本信息，生成符合用户需求的文本内容。"/>
  </r>
  <r>
    <s v="1566"/>
    <s v="次元语大语言模型算法"/>
    <s v="北京鑫视觉数字科技有限公司"/>
    <x v="6"/>
    <s v="网信算备110108661861201240013号"/>
    <s v="次元派(APP)"/>
    <s v="应用于文本生成场景，根据用户输入的文本信息，生成符合用户需求的文本内容。"/>
  </r>
  <r>
    <s v="1567"/>
    <s v="微盟WAI营销多模态内容深度合成算法"/>
    <s v="上海微盟企业发展有限公司"/>
    <x v="6"/>
    <s v="网信算备310113694982401240011号"/>
    <s v="微盟商户助手(网站)"/>
    <s v="应用于文本、图像生成场景，根据用户输入的文本信息，生成符合用户需求的文本、图像内容。"/>
  </r>
  <r>
    <s v="1568"/>
    <s v="趣丸科技文本生成算法"/>
    <s v="广州趣丸网络科技有限公司"/>
    <x v="6"/>
    <s v="网信算备440106888447301240031号"/>
    <s v="谜境(APP)、TT语音(APP)"/>
    <s v="应用于智能对话场景，根据用户输入的文本，生成符合用户需求的文本回复。"/>
  </r>
  <r>
    <s v="1569"/>
    <s v="智己音乐生成合成算法"/>
    <s v="智己汽车科技有限公司"/>
    <x v="6"/>
    <s v="网信算备310115819748201240049号"/>
    <s v="IM智己(APP)、IM大模型(APP)"/>
    <s v="应用于音乐生成场景，根据用户输入的文本，生成符合用户描述的纯音乐作品。"/>
  </r>
  <r>
    <s v="1570"/>
    <s v="思必驰数字人生成算法"/>
    <s v="思必驰科技股份有限公司"/>
    <x v="6"/>
    <s v="网信算备320506772010401240055号"/>
    <s v="--"/>
    <s v="应用于数字人视频生成场景，服务于企业端客户，根据输入的音频，生成数字人形象的视频。"/>
  </r>
  <r>
    <s v="1571"/>
    <s v="狼人杀AI玩家发言内容生成算法"/>
    <s v="杭州网易雷火科技有限公司"/>
    <x v="6"/>
    <s v="网信算备330108964904401240021号"/>
    <s v="狼人杀(APP)"/>
    <s v="应用于文本、语音生成场景，根据玩家发言和游戏对局形势，为AI玩家生成发言的文本内容，并生成对应语音。"/>
  </r>
  <r>
    <s v="1572"/>
    <s v="乐视人脸融合算法"/>
    <s v="乐视网信息技术（北京）股份有限公司"/>
    <x v="6"/>
    <s v="网信算备110105016509101240019号"/>
    <s v="声颜魔盒(小程序)"/>
    <s v="应用于视频生成场景，将用户上传的照片与特定模板视频进行面部融合，生成融合后的特定人脸视频。"/>
  </r>
  <r>
    <s v="1573"/>
    <s v="企查查智能问答算法"/>
    <s v="企查查科技股份有限公司"/>
    <x v="6"/>
    <s v="网信算备320506240172301240011号"/>
    <s v="企查查(网站)"/>
    <s v="应用于智能对话场景，根据用户输入的文本，生成符合用户需求的文本回复。"/>
  </r>
  <r>
    <s v="1574"/>
    <s v="爱漫阁动漫图像生成算法"/>
    <s v="爱漫阁（上海）智能科技有限公司"/>
    <x v="6"/>
    <s v="网信算备310104504900701240019号"/>
    <s v="爱漫阁·动漫智能创作平台(网站)"/>
    <s v="应用于图像生成场景，根据用户输入的图像和提示词文本，生成符合用户需求的图像内容。"/>
  </r>
  <r>
    <s v="1575"/>
    <s v="联想诺谛支点文本生成算法"/>
    <s v="联想诺谛（北京）智能科技有限公司"/>
    <x v="6"/>
    <s v="网信算备110108033629701240017号"/>
    <s v="--"/>
    <s v="应用于文本生成场景，服务于企业端客户，根据用户输入的文本，生成相应的文本回复。"/>
  </r>
  <r>
    <s v="1576"/>
    <s v="祖玛人物视频生成算法"/>
    <s v="杭州祖玛科技有限公司"/>
    <x v="6"/>
    <s v="网信算备330106402739701240019号"/>
    <s v="视鸭(小程序)、视鸭(其他)、视鸭(APP)"/>
    <s v="应用于视频生成场景，根据用户输入的图像和指定的视频模板，生成包含图像中人物特征的视频内容。"/>
  </r>
  <r>
    <s v="1577"/>
    <s v="博色AI智能多媒体合成算法"/>
    <s v="上海博色信息科技有限公司"/>
    <x v="6"/>
    <s v="网信算备310115228307001240015号"/>
    <s v="Boser AI 创作平台(网站)"/>
    <s v="应用于文本、图像生成场景，根据用户输入的文本、图像或其他类型的数据，生成符合用户需求的文章或图像，实现文章创作、文本润色、文生图、图生图等功能。"/>
  </r>
  <r>
    <s v="1578"/>
    <s v="恋话宝文本生成算法"/>
    <s v="厦门单行线信息科技有限公司"/>
    <x v="6"/>
    <s v="网信算备350203829464901240013号"/>
    <s v="恋话宝(APP)"/>
    <s v="应用于文本生成场景，根据用户输入的对话文本内容，分析语境和情感色彩，生成高情商的回复话术。"/>
  </r>
  <r>
    <s v="1579"/>
    <s v="智绘阁会回客服对话生成算法"/>
    <s v="智绘阁（成都）科技有限公司"/>
    <x v="6"/>
    <s v="网信算备510107551383601240017号"/>
    <s v="会回客服助手(APP)"/>
    <s v="应用于对话生成场景，根据电商平台消费者的问题或电商平台客服的草稿回复，生成符合需求的文本信息。"/>
  </r>
  <r>
    <s v="1580"/>
    <s v="AI小惠智能电脑助手生成合成算法"/>
    <s v="中国惠普有限公司"/>
    <x v="6"/>
    <s v="网信算备110105955843701240017号"/>
    <s v="惠小微(APP)"/>
    <s v="应用于对话生成场景，根据用户输入的电脑软硬件使用及故障排除相关问题，生成解答内容或操作建议。"/>
  </r>
  <r>
    <s v="1581"/>
    <s v="风飞兔图像生成算法-1"/>
    <s v="上海风飞兔科技有限公司"/>
    <x v="6"/>
    <s v="网信算备310115332201801240017号"/>
    <s v="AI疯兔兔(小程序)"/>
    <s v="应用于图像生成场景，根据用户上传的文本和图像，生成与文本语义一致的图像。"/>
  </r>
  <r>
    <s v="1582"/>
    <s v="视野数科智能生成合成算法"/>
    <s v="北京视野智慧数字科技有限公司"/>
    <x v="6"/>
    <s v="网信算备110108214829501240013号"/>
    <s v="视野数科产融大数据平台(网站)"/>
    <s v="应用于对话生成场景，根据用户输入的问题文本，生成符合用户需求的文本回复内容。"/>
  </r>
  <r>
    <s v="1583"/>
    <s v="ChatGreat语音生成算法"/>
    <s v="宿州缥缈网络科技有限公司"/>
    <x v="6"/>
    <s v="网信算备341302576979801240057号"/>
    <s v="ChatGreat(网站)、ChatGreat(APP)、ChatGreat(小程序)"/>
    <s v="应用于语音生成场景，根据用户输入的文本，通过优化音质、语调和语速，生成符合要求的语音音频。"/>
  </r>
  <r>
    <s v="1584"/>
    <s v="众信生成式内容合成算法"/>
    <s v="众信通达（北京）科技有限公司"/>
    <x v="6"/>
    <s v="网信算备110112186917101240017号"/>
    <s v="众信通达智能助理(网站)"/>
    <s v="应用于多模态内容生成场景，根据用户输入的文本、图像、视频等信息，生成符合用户需求的文本、图像、视频内容。"/>
  </r>
  <r>
    <s v="1585"/>
    <s v="星纪魅族图像风格合成算法"/>
    <s v="湖北星纪魅族网络技术有限公司"/>
    <x v="6"/>
    <s v="网信算备420113447350101240077号"/>
    <s v="图库(APP)"/>
    <s v="应用于图片生成场景，根据用户上传的原始图片和选定的风格提示词，生成符合用户选定风格的图片。"/>
  </r>
  <r>
    <s v="1586"/>
    <s v="文房思宝长文生成算法"/>
    <s v="广西数新网络科技有限公司"/>
    <x v="6"/>
    <s v="网信算备450108876570201240015号"/>
    <s v="文房思宝(网站)"/>
    <s v="应用于文本生成场景，根据用户输入的文本，生成符合用户要求的文本内容。"/>
  </r>
  <r>
    <s v="1587"/>
    <s v="她趣星恋大模型算法"/>
    <s v="厦门她趣信息技术有限公司"/>
    <x v="6"/>
    <s v="网信算备350211730509201240017号"/>
    <s v="星恋(APP)"/>
    <s v="应用于对话生成场景，根据用户输入的聊天文本，生成文本、图片、语音等多模态回复内容。"/>
  </r>
  <r>
    <s v="1588"/>
    <s v="智写通中小学作文批改与文本生成算法"/>
    <s v="贵州辕初科技有限责任公司"/>
    <x v="6"/>
    <s v="网信算备522601402979701240015号"/>
    <s v="智写通(APP)"/>
    <s v="应用于文本生成场景，根据用户输入的作文题目，生成符合要求的作文提纲和内容。"/>
  </r>
  <r>
    <s v="1589"/>
    <s v="猎小易智能招聘助手生成算法"/>
    <s v="多猎科技(北京)有限公司"/>
    <x v="6"/>
    <s v="网信算备110105962063101240015号"/>
    <s v="多猎(网站)"/>
    <s v="应用于文本生成场景，根据招聘方用户输入的职位描述，生成寻访要求、匹配理由、沟通话术和符合招聘方在推荐候选人时需要填写的推荐理由等。"/>
  </r>
  <r>
    <s v="1590"/>
    <s v="Face换脸人脸融合算法"/>
    <s v="四川小咖科技有限公司"/>
    <x v="6"/>
    <s v="网信算备510115029040101240011号"/>
    <s v="Face换脸(小程序)"/>
    <s v="应用于图像视频生成场景，根据用户上传的本人照片，定位照片中人脸关键点进行面部融合，生成新的图片或视频。"/>
  </r>
  <r>
    <s v="1591"/>
    <s v="思德智能文本生成算法"/>
    <s v="南京思德展示科技股份有限公司"/>
    <x v="6"/>
    <s v="网信算备320118171891501240015号"/>
    <s v="DICTSHOP(小程序)"/>
    <s v="应用于文本生成场景，根据用户输入的原始素材或简单指导，生成符合要求的文本内容。"/>
  </r>
  <r>
    <s v="1592"/>
    <s v="AIshipgo虚拟数字人算法"/>
    <s v="数贸科技（北京）有限公司"/>
    <x v="6"/>
    <s v="网信算备110108026931201240051号"/>
    <s v="AIshipgo(网站)、敦煌网(网站)"/>
    <s v="应用于数字人生成场景，根据用户输入的文本、音频、图像、视频等，生成表情自然、嘴唇同步的数字人视频。"/>
  </r>
  <r>
    <s v="1593"/>
    <s v="虚幻奇点虚拟场景生成算法"/>
    <s v="西安舒迈电子科技有限公司"/>
    <x v="6"/>
    <s v="网信算备610113996974901240019号"/>
    <s v="虚幻奇点(网站)、虚幻奇点(APP)"/>
    <s v="应用于视频生成场景，根据用户输入的文本信息、人物场景图片、3D虚拟场景文件，生成包含人与物的虚拟场景视频。"/>
  </r>
  <r>
    <s v="1594"/>
    <s v="人格工坊智能体对话生成算法"/>
    <s v="杭州谦贞数字科技有限公司"/>
    <x v="6"/>
    <s v="网信算备330108818288001240013号"/>
    <s v="人格工坊(小程序)"/>
    <s v="应用于文本生成场景，根据用户输入的需求或关键词，生成相应的文本内容。"/>
  </r>
  <r>
    <s v="1595"/>
    <s v="心流文本生成算法"/>
    <s v="杭州万相创意科技有限公司"/>
    <x v="6"/>
    <s v="网信算备330110785619501240039号"/>
    <s v="心流(网站)"/>
    <s v="应用于对话生成场景，根据用户输入的文本内容，生成相应的文本回复。"/>
  </r>
  <r>
    <s v="1596"/>
    <s v="孩子王KidsGPT大模型算法"/>
    <s v="上海童渠信息技术有限公司"/>
    <x v="6"/>
    <s v="网信算备310115995064501240017号"/>
    <s v="孩子王(APP)"/>
    <s v="应用于对话生成场景，根据用户输入的文本，生成母婴领域相关的回答或建议。"/>
  </r>
  <r>
    <s v="1597"/>
    <s v="金声玉亮大模型算法"/>
    <s v="上海亿熵智能科技有限公司"/>
    <x v="6"/>
    <s v="网信算备310104666296401240017号"/>
    <s v="金声玉亮FinGPT(网站)"/>
    <s v="应用于对话生成场景，根据用户输入的文本信息，生成相应的文本回复。"/>
  </r>
  <r>
    <s v="1598"/>
    <s v="万象皆歌音乐大模型算法"/>
    <s v="上海亿熵智能科技有限公司"/>
    <x v="6"/>
    <s v="网信算备310104666296401240025号"/>
    <s v="万象皆歌everySings(网站)"/>
    <s v="应用于音频生成场景，根据用户输入的歌词文本或图像，生成相应的歌曲音频。"/>
  </r>
  <r>
    <s v="1599"/>
    <s v="元宇法镜数字人形象复刻生成算法"/>
    <s v="杭州浮云网络科技有限公司"/>
    <x v="6"/>
    <s v="网信算备330105067359501240067号"/>
    <s v="元宇法镜AI平台(网站)"/>
    <s v="应用于数字人生成场景，根据用户输入的文本、音频内容，生成相应的数字人视频。"/>
  </r>
  <r>
    <s v="1600"/>
    <s v="金溪欣海商法大模型算法-2"/>
    <s v="北京金溪欣网络科技有限公司"/>
    <x v="6"/>
    <s v="网信算备110108810785101240019号"/>
    <s v="--"/>
    <s v="应用于对话生成场景，服务于企业端客户，根据用户输入的海商法领域咨询问题，生成相应的回复文本。"/>
  </r>
  <r>
    <s v="1601"/>
    <s v="莱茵河科技内容生成算法"/>
    <s v="莱茵河网络科技（广州）有限公司"/>
    <x v="6"/>
    <s v="网信算备440111108470001240013号"/>
    <s v="企商宝(APP)、乌托邦社区(APP)、叮当相机(APP)、My助手(APP)"/>
    <s v="应用于对话生成场景，根据用户输入的文本内容，生成相应的文本或图像。"/>
  </r>
  <r>
    <s v="1602"/>
    <s v="长留AI绘画生成算法"/>
    <s v="海南长留网络科技有限公司"/>
    <x v="6"/>
    <s v="网信算备469023134255801240015号"/>
    <s v="--"/>
    <s v="应用于图像生成场景，服务于企业端客户，根据用户输入的文本或图像，结合所选的绘画风格，生成不同风格的图像。"/>
  </r>
  <r>
    <s v="1603"/>
    <s v="跳悦第三代数字人视频合成算法"/>
    <s v="北京跳悦智能科技有限公司"/>
    <x v="6"/>
    <s v="网信算备110105953679201240011号"/>
    <s v="跳悦数字人视频合成平台(网站)"/>
    <s v="应用于数字人视频生成场景，根据用户输入的音频、视频，生成数字人形象的视频。"/>
  </r>
  <r>
    <s v="1604"/>
    <s v="金山办公文本生成算法"/>
    <s v="北京金山办公软件股份有限公司"/>
    <x v="6"/>
    <s v="网信算备110108464068801240059号"/>
    <s v="WPS Office(APP)、金山文档(APP)、金山文档(网站)"/>
    <s v="应用于文本生成场景，根据用户输入的文本信息，生成符合用户需求的文本内容。"/>
  </r>
  <r>
    <s v="1605"/>
    <s v="夸克健康助手生成算法"/>
    <s v="广州市动悦信息技术有限公司"/>
    <x v="6"/>
    <s v="网信算备440105974095301240053号"/>
    <s v="夸克 (APP)"/>
    <s v="应用于智能对话场景，根据用户输入的文本，生成符合用户需求的文本回复。"/>
  </r>
  <r>
    <s v="1606"/>
    <s v="学大智能客服算法-1"/>
    <s v="北京学大信息技术集团有限公司"/>
    <x v="6"/>
    <s v="网信算备110108981394701240019号"/>
    <s v="学大菱镜系统(网站)"/>
    <s v="应用于文本生成场景，根据用户输入的语音信息转换后的文本，生成符合用户需求的文本内容。"/>
  </r>
  <r>
    <s v="1607"/>
    <s v="学大智能客服算法-2"/>
    <s v="北京学大信息技术集团有限公司"/>
    <x v="6"/>
    <s v="网信算备110108981394701240027号"/>
    <s v="--"/>
    <s v="应用于文本生成场景，服务于企业端客户，根据用户输入的语音信息转换后的文本，生成符合用户需求的文本内容。"/>
  </r>
  <r>
    <s v="1608"/>
    <s v="简依AI摘要提炼算法"/>
    <s v="杭州大简智能科技有限公司"/>
    <x v="6"/>
    <s v="网信算备330109970276801240017号"/>
    <s v="简依助理(网站)"/>
    <s v="应用于文本生成场景，根据用户输入的文本信息，生成符合用户需求的摘要文本内容。"/>
  </r>
  <r>
    <s v="1609"/>
    <s v="佰思威AI绘画生成合成算法"/>
    <s v="佰思威网络科技（上海）有限公司"/>
    <x v="6"/>
    <s v="网信算备310115103191701240013号"/>
    <s v="小狸AI mate(APP)、AI创意大师(APP)"/>
    <s v="应用于图像生成场景，根据用户输入的文本信息，生成符合文本描述的图像内容。"/>
  </r>
  <r>
    <s v="1610"/>
    <s v="犀友大模型算法"/>
    <s v="税友软件集团股份有限公司"/>
    <x v="6"/>
    <s v="网信算备330108884373001240019号"/>
    <s v="--"/>
    <s v="应用于文本生成场景，服务于企业端客户，根据用户输入的文本信息，生成符合用户需求的文本内容。"/>
  </r>
  <r>
    <s v="1611"/>
    <s v="明略内容生成合成类算法"/>
    <s v="北京明略昭辉科技有限公司"/>
    <x v="6"/>
    <s v="网信算备110108894555101240017号"/>
    <s v="--"/>
    <s v="应用于文本生成场景，服务于企业端客户，根据用户输入的文本、语音、图像、视频等多模态内容，生成相应的文本内容。"/>
  </r>
  <r>
    <s v="1612"/>
    <s v="神光大模型算法-1"/>
    <s v="北京神州光大科技有限公司"/>
    <x v="6"/>
    <s v="网信算备110115229523801240025号"/>
    <s v="神行工程师(APP)"/>
    <s v="应用于文本生成场景，根据用户输入的关键词等文本内容，生成相应的文本回复，实现问答对话、文本生成、文本改写、试题生成、代码生成等功能。"/>
  </r>
  <r>
    <s v="1613"/>
    <s v="壹图图像生成算法"/>
    <s v="元贞（北京）网络科技有限公司"/>
    <x v="6"/>
    <s v="网信算备110115311070301240019号"/>
    <s v="壹图网(网站)"/>
    <s v="应用于图像生成场景，根据用户输入的提示文本或图片，生成满足用户需求的各类图片。"/>
  </r>
  <r>
    <s v="1614"/>
    <s v="讯兔科技PaiPai问答算法"/>
    <s v="讯兔科技（上海）有限公司"/>
    <x v="6"/>
    <s v="网信算备310115650796201240013号"/>
    <s v="Alpha派(网站)、Alpha派(APP)"/>
    <s v="应用于对话生成场景，根据用户输入的提问文本，生成金融投研领域相关的文本内容。"/>
  </r>
  <r>
    <s v="1615"/>
    <s v="浪潮科技自然语言处理焱宇大模型算法"/>
    <s v="浪潮软件科技有限公司"/>
    <x v="6"/>
    <s v="网信算备370102884939801240013号"/>
    <s v="--"/>
    <s v="应用于文本生成场景，服务于企业端客户，根据用户输入的文本内容，生成符合用户预期的文本内容。"/>
  </r>
  <r>
    <s v="1616"/>
    <s v="音哟音乐合成类算法"/>
    <s v="武汉虚线云教育科技有限公司"/>
    <x v="6"/>
    <s v="网信算备420111629125501240013号"/>
    <s v="音哟(小程序)"/>
    <s v="应用于音频生成场景，根据输入的音乐数据，生成符合特定风格和个性化的音乐作品。"/>
  </r>
  <r>
    <s v="1617"/>
    <s v="AIshipgo图像生成算法"/>
    <s v="数贸科技（北京）有限公司"/>
    <x v="6"/>
    <s v="网信算备110108026931201240043号"/>
    <s v="AIshipgo(网站)、敦煌网(网站)"/>
    <s v="应用于图像生成场景，根据用户上传的图片，生成电商平台的商品图片。"/>
  </r>
  <r>
    <s v="1618"/>
    <s v="无穹天权InfiniMegrez生成合成算法"/>
    <s v="上海无问芯穹智能科技有限公司"/>
    <x v="6"/>
    <s v="网信算备310104899228501240013号"/>
    <s v="无问芯穹服务(网站)"/>
    <s v="应用于对话生成场景，根据用户输入的⽂本内容，⽣成连贯准确的⽂本回答。"/>
  </r>
  <r>
    <s v="1619"/>
    <s v="七牛云智能数字人生成合成算法-1"/>
    <s v="上海七牛信息技术有限公司"/>
    <x v="6"/>
    <s v="网信算备310115768320201240011号"/>
    <s v="--"/>
    <s v="应用于数字人生成场景，服务于企业端客户，根据用户输入的文字、语音、图像、视频类型多模态数据，生成动作自然流畅的数字人视频。"/>
  </r>
  <r>
    <s v="1620"/>
    <s v="新氧画屏图片生成合成算法"/>
    <s v="北京新氧科技有限公司"/>
    <x v="6"/>
    <s v="网信算备110105833937901240021号"/>
    <s v="新氧画屏(网站)"/>
    <s v="应用于图像生成场景，根据用户输入的文本描述和所选的图像风格等参数，生成与描述相匹配的虚拟人物图像。"/>
  </r>
  <r>
    <s v="1621"/>
    <s v="宝宝树图像生成算法"/>
    <s v="北京众鸣世纪科技有限公司"/>
    <x v="6"/>
    <s v="网信算备110105193725701240023号"/>
    <s v="宝宝树孕育(APP)"/>
    <s v="应用于图像生成场景，根据用户输入的文本描述或上传的怀孕中宝宝彩超图像，生成宝宝出生后的长相图像。"/>
  </r>
  <r>
    <s v="1622"/>
    <s v="朴食营养生成式对话算法"/>
    <s v="广州市派客朴食信息科技有限责任公司"/>
    <x v="6"/>
    <s v="网信算备440106737548201240011号"/>
    <s v="朴食健康管家(小程序)"/>
    <s v="应用于对话生成场景，根据用户输入的咨询内容、身高、体重和饮食记录等信息，提供个性化的健康建议、饮食规划和锻炼计划等文本内容。"/>
  </r>
  <r>
    <s v="1623"/>
    <s v="AIshipgo智能客服算法"/>
    <s v="数贸科技（北京）有限公司"/>
    <x v="6"/>
    <s v="网信算备110108026931201240035号"/>
    <s v="AIshipgo(网站)、敦煌网(网站)"/>
    <s v="应用于对话生成场景，根据用户输入的问题文本，生成相应的回复文本。"/>
  </r>
  <r>
    <s v="1624"/>
    <s v="悉之自动解题生成式算法"/>
    <s v="北京悉之智能科技有限公司"/>
    <x v="6"/>
    <s v="网信算备110108663868401240015号"/>
    <s v="--"/>
    <s v="应用于多模态内容生成场景，服务于企业端客户，根据用户输入的试题图片或文本，生成题目的文本解析，再以解析文本为基础生成包含画面和语音的多模态讲解。"/>
  </r>
  <r>
    <s v="1625"/>
    <s v="斯曼森大模型算法"/>
    <s v="苏州斯曼森信息技术有限公司"/>
    <x v="6"/>
    <s v="网信算备320506480824501240013号"/>
    <s v="西西爱聊(APP)"/>
    <s v="应用于对话生成场景，根据用户输入的文本、图片数据，结合上下文信息，生成相应的文本内容。"/>
  </r>
  <r>
    <s v="1626"/>
    <s v="小语大模型生成合成算法"/>
    <s v="深圳写手智能科技有限公司"/>
    <x v="6"/>
    <s v="网信算备440305795069801240019号"/>
    <s v="挖潜智库(小程序)、挖潜智库(APP)"/>
    <s v="应用于对话生成场景，根据用户输入的问题文本，结合上下文，生成相应的文字回复内容。"/>
  </r>
  <r>
    <s v="1627"/>
    <s v="元宇法镜消防大模型生成算法"/>
    <s v="杭州浮云网络科技有限公司"/>
    <x v="6"/>
    <s v="网信算备330105067359501240059号"/>
    <s v="元宇法镜AI平台(网站)"/>
    <s v="应用于对话生成场景，根据用户输入的消防问题，生成消防领域相关的知识或建议。"/>
  </r>
  <r>
    <s v="1628"/>
    <s v="元宇法镜数字人声音复刻生成算法"/>
    <s v="杭州浮云网络科技有限公司"/>
    <x v="6"/>
    <s v="网信算备330105067359501240041号"/>
    <s v="元宇法镜AI平台(网站)"/>
    <s v="应用于语音生成场景，根据用户输入的文本，生成与目标人物形象相匹配的语音。"/>
  </r>
  <r>
    <s v="1629"/>
    <s v="金蝶苍穹大模型算法"/>
    <s v="金蝶软件（中国）有限公司"/>
    <x v="6"/>
    <s v="网信算备440305647835901240011号"/>
    <s v="--"/>
    <s v="应用于文本生成场景，服务于企业端客户，根据用户输入的文本信息，生成符合用户需求的文本内容。"/>
  </r>
  <r>
    <s v="1630"/>
    <s v="横渠天地角色聊天算法"/>
    <s v="北京仲君科技有限公司"/>
    <x v="6"/>
    <s v="网信算备110114754082201240013号"/>
    <s v="横渠天地(小程序)"/>
    <s v="应用于文本生成场景，根据用户输入的文本或语音信息，生成符合用户需求的文本内容，利用语音合成技术将文本结果转化为语音输出。"/>
  </r>
  <r>
    <s v="1631"/>
    <s v="兔展DragonDiffusion图像风格化生成算法"/>
    <s v="深圳兔展智能科技有限公司"/>
    <x v="6"/>
    <s v="网信算备440305901464001240019号"/>
    <s v="--"/>
    <s v="应用于图像生成场景，服务于企业端客户，根据用户输入的文本或图像，生成符合用户需求的图像内容。"/>
  </r>
  <r>
    <s v="1632"/>
    <s v="元乘象Chatimg图生文算法"/>
    <s v="南京智子引擎信息科技有限公司"/>
    <x v="6"/>
    <s v="网信算备320111328802101240035号"/>
    <s v="元乘象(网站)"/>
    <s v="应用于文本生成场景，根据用户输入的文本和图像信息，生成符合用户需求的文本内容，实现图文问答功能。"/>
  </r>
  <r>
    <s v="1633"/>
    <s v="风正Halo智能客服算法"/>
    <s v="成都越优风正科技咨询有限公司"/>
    <x v="6"/>
    <s v="网信算备510116820560601240017号"/>
    <s v="获客宝盒(APP)"/>
    <s v="应用于智能对话场景，根据用户输入的文本，生成符合用户需求的文本回复。"/>
  </r>
  <r>
    <s v="1634"/>
    <s v="繁微智能问答生成算法"/>
    <s v="上海东证期货有限公司"/>
    <x v="6"/>
    <s v="网信算备310101333297601240013号"/>
    <s v="东证繁微(小程序)、东证繁微(网站)"/>
    <s v="应用于智能对话场景，根据用户输入的文本，生成符合用户需求的文本回复。"/>
  </r>
  <r>
    <s v="1635"/>
    <s v="仓颉AIGC生成合成算法"/>
    <s v="广州仓颉科技有限公司"/>
    <x v="6"/>
    <s v="网信算备440106601674101240011号"/>
    <s v="仓颉AIGC生成合成算法(网站)"/>
    <s v="应用于图像生成场景，根据用户输入的文本、图像，生成符合用户需求的图像内容。"/>
  </r>
  <r>
    <s v="1636"/>
    <s v="盖得排行AI作文深度合成算法"/>
    <s v="广州盖得排行信息科技有限公司"/>
    <x v="6"/>
    <s v="网信算备440113431211401240015号"/>
    <s v="AI作文特级教师(APP)"/>
    <s v="应用于文本生成场景，根据用户输入的文本信息，生成符合用户需求的文本内容。"/>
  </r>
  <r>
    <s v="1637"/>
    <s v="风变图像生成算法"/>
    <s v="风变科技（深圳）有限公司"/>
    <x v="6"/>
    <s v="网信算备440305571192301240027号"/>
    <s v="AI EDU(网站)"/>
    <s v="应用于图像生成场景，根据用户输入的文本、图像，生成符合用户需求的图像内容。"/>
  </r>
  <r>
    <s v="1638"/>
    <s v="爱穿搭人脸融合生成算法"/>
    <s v="杭州爱穿搭网络有限公司"/>
    <x v="6"/>
    <s v="网信算备330106741648801240015号"/>
    <s v="好搭盒子(APP)"/>
    <s v="应用于人脸图像生成场景，根据用户上传的照片与特定形象进行面部融合，生成融合后的人脸图像。"/>
  </r>
  <r>
    <s v="1639"/>
    <s v="新智家和家庭私域内容生成算法"/>
    <s v="新奥新智科技有限公司"/>
    <x v="6"/>
    <s v="网信算备131003644248001240015号"/>
    <s v="新智家合(APP)"/>
    <s v="应用于文本生成场景，根据用户输入的文本或语音信息，生成符合用户需求的文本内容，利用语音合成技术将文本结果转化为语音输出。"/>
  </r>
  <r>
    <s v="1640"/>
    <s v="尚睿通睿云多模态大模型算法"/>
    <s v="北京尚睿通教育科技股份有限公司"/>
    <x v="6"/>
    <s v="网信算备110102179899601240019号"/>
    <s v="睿云AI老师(小程序)、睿云AI老师(网站)"/>
    <s v="应用于文本、图像生成场景，根据用户输入的文本内容，生成相应的文本或符合文字描述的图像。"/>
  </r>
  <r>
    <s v="1641"/>
    <s v="容犀Copilot多模态解读及生成算法"/>
    <s v="北京容联易通信息技术有限公司"/>
    <x v="6"/>
    <s v="网信算备110105306073001240027号"/>
    <s v="容犀Copilot(网站)"/>
    <s v="应用于文本生成场景，根据用户输入的问题和上传的文档内容，生成关的文本回复。"/>
  </r>
  <r>
    <s v="1642"/>
    <s v="财跃F1文本生成算法"/>
    <s v="上海财跃星辰智能科技有限公司"/>
    <x v="6"/>
    <s v="网信算备310104724307401240027号"/>
    <s v="财跃F1(网站)"/>
    <s v="应用于文本生成场景，根据用户输入的文本内容，生成相应的文本回复。"/>
  </r>
  <r>
    <s v="1643"/>
    <s v="ChatGot图片生成算法"/>
    <s v="海南飞将军网络科技有限公司"/>
    <x v="6"/>
    <s v="网信算备460106374574301240037号"/>
    <s v="ChatGot(网站)、ChatGot(小程序)、ChatGot(APP)"/>
    <s v="应用于图像生成场景，根据用户上传的图片，与选定的艺术风格融合，生成既保留原图内容结构又融合所选风格的新图片。"/>
  </r>
  <r>
    <s v="1644"/>
    <s v="AIshipgo视频合成算法"/>
    <s v="数贸科技（北京）有限公司"/>
    <x v="6"/>
    <s v="网信算备110108026931201240019号"/>
    <s v="AIshipgo(网站)、敦煌网(网站)"/>
    <s v="应用于视频生成场景，根据用户输入的音频、视频片段、文本参数等，生成电商平台的商品介绍视频。"/>
  </r>
  <r>
    <s v="1645"/>
    <s v="AIshipgo飞天大模型算法"/>
    <s v="数贸科技（北京）有限公司"/>
    <x v="6"/>
    <s v="网信算备110108026931201240027号"/>
    <s v="AIshipgo(网站)、敦煌网(网站)"/>
    <s v="应用于文本生成场景，根据用户输入的商品标题文本，生成电商平台的商品描述、广告文案、标题、卖点以及关键词等。"/>
  </r>
  <r>
    <s v="1646"/>
    <s v="海豚AI内容生成合成算法"/>
    <s v="北京星奔川鹜科技有限公司"/>
    <x v="6"/>
    <s v="网信算备110117283269801240011号"/>
    <s v="海豚AI学(APP)"/>
    <s v="应用于对话生成场景，根据用户输入的问题文本，生成对于该问题的答疑和解析文本。"/>
  </r>
  <r>
    <s v="1647"/>
    <s v="角色狂想图像生成算法"/>
    <s v="角色狂想（上海）科技有限公司"/>
    <x v="6"/>
    <s v="网信算备310112819861901240015号"/>
    <s v="AITV网站(网站)"/>
    <s v="应用于图像生成场景，根据用户输入的文本、图像，生成符合用户需求的图像内容。"/>
  </r>
  <r>
    <s v="1648"/>
    <s v="网旭图像生成合成算法-1"/>
    <s v="深圳市网旭科技有限公司"/>
    <x v="6"/>
    <s v="网信算备440305725770601240021号"/>
    <s v="佐糖(网站)、佐糖(APP)"/>
    <s v="应用于图像生成场景，根据用户输入的文本、图像，生成符合用户需求的图像内容。"/>
  </r>
  <r>
    <s v="1649"/>
    <s v="联通元景政务大模型生成算法"/>
    <s v="联通数字科技有限公司"/>
    <x v="6"/>
    <s v="网信算备110115442969201240039号"/>
    <s v="--"/>
    <s v="应用于文本生成场景，服务于企业端客户，根据用户输入的文本信息，生成符合用户需求的文本内容。"/>
  </r>
  <r>
    <s v="1650"/>
    <s v="达观曹植大模型文本生成算法"/>
    <s v="达观数据有限公司"/>
    <x v="6"/>
    <s v="网信算备310115511268801240011号"/>
    <s v="--"/>
    <s v="应用于文本生成场景，服务于企业端客户，根据用户输入的文本信息，生成符合用户需求的文本内容。"/>
  </r>
  <r>
    <s v="1651"/>
    <s v="易视星空生成合成算法"/>
    <s v="易视星空科技无锡有限公司"/>
    <x v="6"/>
    <s v="网信算备320214347319101240017号"/>
    <s v="--"/>
    <s v="应用于文本生成场景，服务于企业端客户，根据用户输入的文本信息，生成符合用户需求的文本内容。"/>
  </r>
  <r>
    <s v="1652"/>
    <s v="君可云图片修复及美化算法"/>
    <s v="东莞市君可云商贸有限公司"/>
    <x v="6"/>
    <s v="网信算备441901184013401240013号"/>
    <s v="shoesAI(公众账号)"/>
    <s v="应用于图像生成场景，根据用户输入的图像，生成符合用户需求的图像内容。"/>
  </r>
  <r>
    <s v="1653"/>
    <s v="吉星智能客服算法"/>
    <s v="北京吉星生活服务有限公司"/>
    <x v="6"/>
    <s v="网信算备110105349595701240019号"/>
    <s v="吉星生活服务(小程序)"/>
    <s v="应用于智能对话场景，根据用户输入的文本，生成符合用户需求的文本回复。"/>
  </r>
  <r>
    <s v="1654"/>
    <s v="灵镜科技生成合成类HumanEmotionalVoiceClone算法-1"/>
    <s v="灵镜玉虚智能科技（上海）有限公司"/>
    <x v="6"/>
    <s v="网信算备310112128922601240029号"/>
    <s v="灵镜科技AI创作平台(网站)"/>
    <s v="应用于语音合成场景，根据用户输入的音频数据及选定的文本，生成指定音色对应的音频内容。"/>
  </r>
  <r>
    <s v="1655"/>
    <s v="AI法源智能生成算法"/>
    <s v="北京智道法源科技有限公司"/>
    <x v="6"/>
    <s v="网信算备110108884862901240019号"/>
    <s v="AI法源(小程序)"/>
    <s v="应用于智能对话场景，根据用户输入的文本，生成符合用户需求的文本回复。"/>
  </r>
  <r>
    <s v="1656"/>
    <s v="觉晓文本生成算法"/>
    <s v="重庆觉晓科技有限公司"/>
    <x v="6"/>
    <s v="网信算备500112655080101240011号"/>
    <s v="觉晓法考iOS版(APP)、觉晓法考HD版(APP)、觉晓法考(网站)、觉晓法考安卓版(APP)"/>
    <s v="应用于文本生成场景，根据用户输入的文本信息，生成符合用户需求的文本内容。"/>
  </r>
  <r>
    <s v="1657"/>
    <s v="元宇法镜税务大模型生成算法"/>
    <s v="杭州浮云网络科技有限公司"/>
    <x v="6"/>
    <s v="网信算备330105067359501240033号"/>
    <s v="元宇法镜AI平台(网站)"/>
    <s v="应用于智能对话场景，根据用户输入的文本，生成符合用户需求的文本回复，主要用于税务领域。"/>
  </r>
  <r>
    <s v="1658"/>
    <s v="阿几智能视频合成算法"/>
    <s v="上海阿几网络技术有限公司"/>
    <x v="6"/>
    <s v="网信算备310114441850501240017号"/>
    <s v="Kreatr(网站)、Arkie(网站)"/>
    <s v="应用于视频生成场景，根据用户输入的文本、图像、视频，生成符合用户需求的视频内容。"/>
  </r>
  <r>
    <s v="1659"/>
    <s v="武汉至唯数字人驱动算法"/>
    <s v="武汉至唯科技有限公司"/>
    <x v="6"/>
    <s v="网信算备420115112378301240015号"/>
    <s v="AI数智助手(小程序)"/>
    <s v="应用于数字人生成场景，根据用户输入的文本、语音、图片数据，生成交互式数字人形象、动作等。"/>
  </r>
  <r>
    <s v="1660"/>
    <s v="猎聘简历生成算法"/>
    <s v="同道精英(天津)信息技术有限公司"/>
    <x v="6"/>
    <s v="网信算备120116724916901240029号"/>
    <s v="猎聘(APP)"/>
    <s v="应用于文本生成场景，根据用户填写的文本描述，生成符合用户需求的简历内容。"/>
  </r>
  <r>
    <s v="1661"/>
    <s v="千幻AI图片合成算法-1"/>
    <s v="成都千幻科技有限公司"/>
    <x v="6"/>
    <s v="网信算备510107504527501240049号"/>
    <s v="哄哄模拟气(小程序)"/>
    <s v="应用于图像生成场景，根据用户输入的文本描述和图像，生成与文本描述相匹配或风格转换的新图像。"/>
  </r>
  <r>
    <s v="1662"/>
    <s v="远至智能问答生成算法"/>
    <s v="中科数字出版传媒有限公司"/>
    <x v="6"/>
    <s v="网信算备110101520399401240017号"/>
    <s v="远至(其他)"/>
    <s v="应用于对话生成场景，根据输入的健康相关问题或症状描述文本，生成健康建议、科室推荐或初步诊断结果。"/>
  </r>
  <r>
    <s v="1663"/>
    <s v="索迈特AI视频生成算法-1"/>
    <s v="索迈特（上海）人工智能科技有限公司"/>
    <x v="6"/>
    <s v="网信算备310112390646101240073号"/>
    <s v="索迈特AI助手(小程序)、索迈特AI(网站)"/>
    <s v="应用于视频生成场景，根据用户输入的图片、声音、视频素材，生成相应的视频内容。"/>
  </r>
  <r>
    <s v="1664"/>
    <s v="小讴学生成长交互生成算法"/>
    <s v="北京小讴科技有限公司"/>
    <x v="6"/>
    <s v="网信算备110114209739701240013号"/>
    <s v="小讴AI(小程序)"/>
    <s v="应用于文本生成场景，根据用户输入的文本内容，生成出符合用户需求的文本内容。"/>
  </r>
  <r>
    <s v="1665"/>
    <s v="通义声音驱动单图人像视频生成算法"/>
    <s v="通义云启（杭州）信息技术有限公司"/>
    <x v="6"/>
    <s v="网信算备330106003156001240075号"/>
    <s v="通义(APP)"/>
    <s v="应用于视频生成场景，根据用户输入的人脸图片、声音音频片段，生成声音与面部表情一致的指定人物唱歌或讲话视频。"/>
  </r>
  <r>
    <s v="1666"/>
    <s v="IDchat工业大模型算法"/>
    <s v="成都思为交互科技有限公司"/>
    <x v="6"/>
    <s v="网信算备510107141337001240013号"/>
    <s v="idchat(网站)"/>
    <s v="应用于对话生成场景，根据用户输入的文本信息，生成工业领域相关的文本回复。"/>
  </r>
  <r>
    <s v="1667"/>
    <s v="云蝠智能数字人声音驱动表情算法"/>
    <s v="南京星蝠科技有限公司"/>
    <x v="6"/>
    <s v="网信算备320113083107401240029号"/>
    <s v="云蝠 AI 数字人(网站)"/>
    <s v="应用于数字人生成场景，根据用户输入的文本、音频、图像或视频，生成嘴型与音频相符的数字人视频。"/>
  </r>
  <r>
    <s v="1668"/>
    <s v="AI老师大模型算法"/>
    <s v="网易有道信息技术（北京）有限公司"/>
    <x v="6"/>
    <s v="网信算备110108696992701240049号"/>
    <s v="--"/>
    <s v="应用于对话生成场景，服务于企业端客户，根据用户输入的文本、图像和音频数据，生成相应的文本回复。"/>
  </r>
  <r>
    <s v="1669"/>
    <s v="金睛云华安全大脑智能辅助运营算法-2"/>
    <s v="北京金睛云华科技有限公司"/>
    <x v="6"/>
    <s v="网信算备110108027144401240023号"/>
    <s v="云梯·安全运营智能辅助系统(网站)"/>
    <s v="应用于文本生成场景，根据用户输入的文本或上传的文本文件，生成网络安全领域的知识文本内容。"/>
  </r>
  <r>
    <s v="1670"/>
    <s v="ChatGreat多模态图片生成算法"/>
    <s v="宿州缥缈网络科技有限公司"/>
    <x v="6"/>
    <s v="网信算备341302576979801240049号"/>
    <s v="ChatGreat(网站)、ChatGreat(APP)、ChatGreat(小程序)"/>
    <s v="应用于图片生成场景，根据用户输入的文本描述及参考图片，生成既符合文本描述又体现图像风格的图片。"/>
  </r>
  <r>
    <s v="1671"/>
    <s v="阿莱门法律大模型算法"/>
    <s v="北武阿莱门智能科技（武汉）有限公司"/>
    <x v="6"/>
    <s v="网信算备420111038113801240011号"/>
    <s v="--"/>
    <s v="应用于文本生成场景，服务于企业端客户，根据用户输入的文本信息，生成符合用户需求的文本内容。"/>
  </r>
  <r>
    <s v="1672"/>
    <s v="DDI领导力顾问生成式对话算法"/>
    <s v="智睿卓才企业咨询（上海）有限公司"/>
    <x v="6"/>
    <s v="网信算备310115537578201240019号"/>
    <s v="DDI人才管理智慧服务平台(网站)"/>
    <s v="应用于智能对话场景，根据用户输入的文本，生成符合用户需求的文本回复。"/>
  </r>
  <r>
    <s v="1673"/>
    <s v="华数云AI数字人合成算法"/>
    <s v="广州华数云计算有限公司"/>
    <x v="6"/>
    <s v="网信算备440117869453801240055号"/>
    <s v="--"/>
    <s v="应用于数字人视频生成场景，服务于企业端客户，根据输入的文本、音频，及人像视频，生成数字人形象的视频。"/>
  </r>
  <r>
    <s v="1674"/>
    <s v="天成语音识别算法"/>
    <s v="北京天成通链科技有限公司"/>
    <x v="6"/>
    <s v="网信算备110112965558501240015号"/>
    <s v="”慧民通“智能语言交互服务终端(其他)"/>
    <s v="应用于语音识别场景，根据用户输入的音频，生成对应的文字。"/>
  </r>
  <r>
    <s v="1675"/>
    <s v="容联易通赤兔大模型生成算法"/>
    <s v="北京容联易通信息技术有限公司"/>
    <x v="6"/>
    <s v="网信算备110105306073001240019号"/>
    <s v="--"/>
    <s v="应用于文本生成场景，服务于企业端客户，根据用户输入的文本和图像信息，生成符合用户需求的文本内容。"/>
  </r>
  <r>
    <s v="1676"/>
    <s v="电科东信百灵交互式对话算法"/>
    <s v="中电科东方通信集团有限公司"/>
    <x v="6"/>
    <s v="网信算备330106359562301240013号"/>
    <s v="--"/>
    <s v="应用于文本生成场景，服务于企业端客户，根据用户输入的文本信息，生成符合用户需求的文本内容。"/>
  </r>
  <r>
    <s v="1677"/>
    <s v="法保网AI法律咨询助手算法"/>
    <s v="浙江法之道信息技术有限公司"/>
    <x v="6"/>
    <s v="网信算备330108814876301240019号"/>
    <s v="--"/>
    <s v="应用于文本生成场景，服务于企业端客户，根据用户输入的文本信息，生成符合用户需求的文本内容。"/>
  </r>
  <r>
    <s v="1678"/>
    <s v="力维智联图生文大模型图像理解算法"/>
    <s v="深圳力维智联技术有限公司"/>
    <x v="6"/>
    <s v="网信算备440305748067801240049号"/>
    <s v="--"/>
    <s v="应用于文本生成场景，服务于企业端客户，根据用户输入的文本信息，生成符合用户需求的文本内容。"/>
  </r>
  <r>
    <s v="1679"/>
    <s v="ChatGript语音转文字生成算法"/>
    <s v="海口穿杨网络科技有限公司"/>
    <x v="6"/>
    <s v="网信算备460106296227001240081号"/>
    <s v="ChatGript(网站)、ChatGript(小程序)、ChatGript(APP)"/>
    <s v="应用于语音识别场景，根据用户输入的音频，生成对应的文字。"/>
  </r>
  <r>
    <s v="1680"/>
    <s v="ChatGript文字转语音生成算法"/>
    <s v="海口穿杨网络科技有限公司"/>
    <x v="6"/>
    <s v="网信算备460106296227001240099号"/>
    <s v="ChatGript(网站)、ChatGript(小程序)、ChatGript(APP)"/>
    <s v="应用于音频生成场景，根据用户输入的文本信息，生成文本对应的音频内容。"/>
  </r>
  <r>
    <s v="1681"/>
    <s v="高符科技语音合成算法"/>
    <s v="杭州高符科技有限公司"/>
    <x v="6"/>
    <s v="网信算备330108723233501240015号"/>
    <s v="高符配音(网站)、高符配音(小程序)"/>
    <s v="应用于音频生成场景，根据用户输入的文本信息，生成文本对应的音频内容。"/>
  </r>
  <r>
    <s v="1682"/>
    <s v="趣丸科技音色克隆算法"/>
    <s v="广州趣丸网络科技有限公司"/>
    <x v="6"/>
    <s v="网信算备440106888447301240023号"/>
    <s v="TT语音(APP)、麦可(APP)、唱鸭(APP)"/>
    <s v="应用于音频生成场景，根据用户录音数据，提取用户音色特征，生成与用户音色一致的音频内容。"/>
  </r>
  <r>
    <s v="1683"/>
    <s v="炫兜智能陪伴成长合成算法"/>
    <s v="武汉市炫境科技有限公司"/>
    <x v="6"/>
    <s v="网信算备420112021242501240017号"/>
    <s v="炫兜(APP)"/>
    <s v="应用于文本生成场景，根据用户输入的文本信息，生成符合用户需求的文本内容。"/>
  </r>
  <r>
    <s v="1684"/>
    <s v="可画文本生成算法-2"/>
    <s v="北京咖瓦信息技术有限公司"/>
    <x v="6"/>
    <s v="网信算备110105663460001240045号"/>
    <s v="Canva可画(APP)、Canva可画(网站)、Canva可画(小程序)"/>
    <s v="应用于文本生成场景，根据用户输入的文本信息，生成符合用户需求的文本内容。"/>
  </r>
  <r>
    <s v="1685"/>
    <s v="新片场生成图片算法"/>
    <s v="杭州新片场科技有限公司"/>
    <x v="6"/>
    <s v="网信算备330108502184701240017号"/>
    <s v="FineAI(其他)"/>
    <s v="应用于图片生成场景，根据用户输入的文本或图像，生成与文本语义相匹配的图像。"/>
  </r>
  <r>
    <s v="1686"/>
    <s v="时代涌现商品视频生成算法"/>
    <s v="时代涌现信息科技（南京）有限公司"/>
    <x v="6"/>
    <s v="网信算备320116858551001240015号"/>
    <s v="FancyTech(网站)"/>
    <s v="应用于多模态内容生成场景，根据用户输入的商品特点、⽬标市场和营销策略等数据，⽣成相应的商品视频与⽂案。"/>
  </r>
  <r>
    <s v="1687"/>
    <s v="APEX建筑绘图生成合成算法"/>
    <s v="上海埃帕希科技有限公司"/>
    <x v="6"/>
    <s v="网信算备310114288813901240011号"/>
    <s v="APEX(网站)"/>
    <s v="应用于图像生成场景，根据用户输入的提示词和上传的参考图，生成相应的建筑图像。"/>
  </r>
  <r>
    <s v="1688"/>
    <s v="凡思唯行图像生成融合算法"/>
    <s v="重庆凡思唯行网络科技有限公司"/>
    <x v="6"/>
    <s v="网信算备500113641327701240019号"/>
    <s v="--"/>
    <s v="应用于图像生成场景，服务于企业端客户，根据用户输入的素材，提取特征与动漫图片融合，生成具有个性化特征的动态图像或动漫图像。"/>
  </r>
  <r>
    <s v="1689"/>
    <s v="李未可视觉内容分析生成算法"/>
    <s v="杭州李未可科技有限公司"/>
    <x v="6"/>
    <s v="网信算备330110311563201240023号"/>
    <s v="李未可AI(APP)、李未可AI(小程序)、李未可GO(APP)"/>
    <s v="应用于文本音频生成场景，根据用户上传的图片，进行图像识别和内容解读，生成文字描述和配套的音频。"/>
  </r>
  <r>
    <s v="1690"/>
    <s v="莱可优智能图像合成算法-1"/>
    <s v="杭州莱可优智能科技有限公司"/>
    <x v="6"/>
    <s v="网信算备330108602858101240017号"/>
    <s v="小鹿相机(小程序)"/>
    <s v="应用于图像生成场景，根据用户上传的图片人脸数据，结合模板内容，生成符合用户需求的图片。"/>
  </r>
  <r>
    <s v="1691"/>
    <s v="校园之星教学资源生成算法"/>
    <s v="北京校园之星科技有限公司"/>
    <x v="6"/>
    <s v="网信算备110106796191401240011号"/>
    <s v="校园之星AI教师助手(网站)"/>
    <s v="应用于文本生成场景，根据用户输入的文本信息，生成符合用户需求的文本内容。"/>
  </r>
  <r>
    <s v="1692"/>
    <s v="欢颜人脸融合算法"/>
    <s v="重庆甜耳科技有限公司"/>
    <x v="6"/>
    <s v="网信算备500112331263301240015号"/>
    <s v="--"/>
    <s v="应用于人脸图像、视频生成场景，服务于企业端客户，将用户上传的照片与特定模板图像、视频进行面部融合，生成融合后的人脸图像、视频。"/>
  </r>
  <r>
    <s v="1693"/>
    <s v="CSMAR文本生成算法"/>
    <s v="深圳希施玛数据科技有限公司"/>
    <x v="6"/>
    <s v="网信算备440305596713701240039号"/>
    <s v="--"/>
    <s v="应用于文本生成场景，服务于企业端客户，根据用户输入的文本信息，生成符合用户需求的文本内容。"/>
  </r>
  <r>
    <s v="1694"/>
    <s v="微秘内容生成合成算法"/>
    <s v="微秘科技（深圳）有限公司"/>
    <x v="6"/>
    <s v="网信算备440305894519501240019号"/>
    <s v="微秘(APP)"/>
    <s v="应用于文本生成场景，根据用户输入的文本信息，生成符合用户需求的文本内容。"/>
  </r>
  <r>
    <s v="1695"/>
    <s v="凤侠网络信息深度合成算法"/>
    <s v="杭州凤侠网络科技有限公司"/>
    <x v="6"/>
    <s v="网信算备330105998326801240019号"/>
    <s v="猫修(APP)"/>
    <s v="应用于文本生成场景，根据用户输入的文本信息，生成符合用户需求的文本内容。"/>
  </r>
  <r>
    <s v="1696"/>
    <s v="妙啊文本生成算法"/>
    <s v="重庆妙啊科技有限公司"/>
    <x v="6"/>
    <s v="网信算备500112807282701240015号"/>
    <s v="SpeakWell(APP)"/>
    <s v="应用于智能对话场景，根据用户输入的文本或语音，生成符合用户需求的文本回复。"/>
  </r>
  <r>
    <s v="1697"/>
    <s v="联通元景大模型图文问答算法"/>
    <s v="联通数字科技有限公司"/>
    <x v="6"/>
    <s v="网信算备110115442969201240021号"/>
    <s v="--"/>
    <s v="应用于文本生成场景，服务于企业端客户，根据用户输入的文本和图像信息，生成符合用户需求的文本内容，实现图文问答功能。"/>
  </r>
  <r>
    <s v="1698"/>
    <s v="XHer文本生成算法"/>
    <s v="江苏融索太信息科技有限公司"/>
    <x v="6"/>
    <s v="网信算备320311271342401240017号"/>
    <s v="XHer(APP)"/>
    <s v="应用于智能对话场景，根据用户输入的文本信息，生成符合用户需求的文本回复。"/>
  </r>
  <r>
    <s v="1699"/>
    <s v="河马教育大模型算法"/>
    <s v="北京抖音信息服务有限公司"/>
    <x v="6"/>
    <s v="网信算备110108823483901240115号"/>
    <s v="河马教育(APP)"/>
    <s v="应用于文本生成场景，根据用户输入的文本信息，生成符合用户需求的文本内容。"/>
  </r>
  <r>
    <s v="1700"/>
    <s v="行者文本生成算法"/>
    <s v="北京行者明达科技有限公司"/>
    <x v="6"/>
    <s v="网信算备110115210959201240013号"/>
    <s v="喵喵简历(小程序)"/>
    <s v="应用于文本生成场景，根据用户输入的文本信息，生成符合用户需求的文本内容。"/>
  </r>
  <r>
    <s v="1701"/>
    <s v="卡特加特玄武多模态生成算法"/>
    <s v="北京卡特加特人工智能科技有限公司"/>
    <x v="6"/>
    <s v="网信算备110105644516501240019号"/>
    <s v="卡特加特(APP)"/>
    <s v="应用于对话生成场景，根据用户输入的文本，生成相应的文本、图像。"/>
  </r>
  <r>
    <s v="1702"/>
    <s v="会玩智能沟通辅助算法"/>
    <s v="武汉微派网络科技有限公司"/>
    <x v="6"/>
    <s v="网信算备420111744103701240015号"/>
    <s v="会玩(APP)"/>
    <s v="应用于对话生成场景，根据用户输入的文本或图片，生成相应的文本回复或指定风格的图片。"/>
  </r>
  <r>
    <s v="1703"/>
    <s v="小桃医助算法"/>
    <s v="四川桃子健康科技股份有限公司"/>
    <x v="6"/>
    <s v="网信算备510107350244601240013号"/>
    <s v="小桃医助算法(网站)"/>
    <s v="应用于对话生成场景，根据用户输入的文本，生成医疗服务领域的文本回复。"/>
  </r>
  <r>
    <s v="1704"/>
    <s v="三河市二由文生图算法"/>
    <s v="三河市二由网络科技有限公司"/>
    <x v="6"/>
    <s v="网信算备131082460901001240025号"/>
    <s v="AI 画咖(APP)"/>
    <s v="应用于图像生成场景，根据用户输入的文本，生成符合文本描述的图像。"/>
  </r>
  <r>
    <s v="1705"/>
    <s v="微喵图像生成算法"/>
    <s v="成都腾木科技有限公司"/>
    <x v="6"/>
    <s v="网信算备510107986254201240017号"/>
    <s v="微喵(网站)"/>
    <s v="应用于图像生成场景，根据用户输入的文本、图像，生成符合用户需求的图像内容。"/>
  </r>
  <r>
    <s v="1706"/>
    <s v="筷子视频理解文本生成算法"/>
    <s v="广州筷子信息科技有限公司"/>
    <x v="6"/>
    <s v="网信算备440112892432801240043号"/>
    <s v="加筷智能创意平台(网站)"/>
    <s v="应用于文本生成场景，根据用户输入的视频信息，分段生成台词和视频描述等文本内容。"/>
  </r>
  <r>
    <s v="1707"/>
    <s v="数都AI图像生成算法-1"/>
    <s v="上海数都信息科技有限公司"/>
    <x v="6"/>
    <s v="网信算备310120336734501240017号"/>
    <s v="Logo神器(网站)、Logo生成器(网站)、燕雀Logos生成(小程序)、AI Logo 生成器(小程序)、燕雀智造(网站)"/>
    <s v="应用于图像生成场景，根据用户输入的参考图像和文本内容，生成符合用户需求的图像。"/>
  </r>
  <r>
    <s v="1708"/>
    <s v="派生万物AI办公算法"/>
    <s v="上海东方报业有限公司"/>
    <x v="6"/>
    <s v="网信算备310106690568001240043号"/>
    <s v="派生万物AI Studio(小程序)"/>
    <s v="应用于文本生成场景，将用户输入的音频、视频识别为文本，根据用户输入的文本或识别的文本，生成符合用户需求的文本内容。"/>
  </r>
  <r>
    <s v="1709"/>
    <s v="爱莫蚩尤细粒度多模态大模型算法"/>
    <s v="深圳爱莫科技有限公司"/>
    <x v="6"/>
    <s v="网信算备440305836606801240013号"/>
    <s v="--"/>
    <s v="应用于文本生成场景，服务于企业端客户，根据用户输入的文本、图像信息，生成符合用户需求的文本内容。"/>
  </r>
  <r>
    <s v="1710"/>
    <s v="制胜百胜智悦生成合成算法"/>
    <s v="苏州制胜信息科技有限公司"/>
    <x v="6"/>
    <s v="网信算备320505141855801240013号"/>
    <s v="LAVAZZA拉瓦萨咖啡(公众账号)、肯德基+(小程序)、肯德基(APP)、必胜客外带(小程序)、必胜客(APP)、百胜会会员(公众账号)、必胜客宅急送(小程序)、LAVAZZA拉瓦萨官方咖啡店(小程序)、塔可钟Taco Bell自助点餐(小程序)、必胜客(小程序)、肯德基宅急送(小程序)、必胜客优选(小程序)、百胜会(小程序)、小肥羊(公众账号)、必胜客宅急送(公众账号)、肯德基自助点餐(小程序)、必胜客自助点餐(小程序)、肯德基宅急送(公众账号)"/>
    <s v="应用于文本生成场景，根据用户输入的文本信息，生成符合用户需求的文本内容。"/>
  </r>
  <r>
    <s v="1711"/>
    <s v="AI法律助理一氏算法"/>
    <s v="上海芳邻网络技术有限公司"/>
    <x v="6"/>
    <s v="网信算备310151791976001240017号"/>
    <s v="AI法律助理一氏(小程序)"/>
    <s v="应用于文本生成场景，根据用户输入的文本信息，生成符合用户需求的文本内容，主要用于法律领域。"/>
  </r>
  <r>
    <s v="1712"/>
    <s v="嗨聊雅思口语深度合成算法"/>
    <s v="高途教育科技集团有限公司"/>
    <x v="6"/>
    <s v="网信算备110108985359001240021号"/>
    <s v="嗨聊雅思口语(小程序)"/>
    <s v="应用于文本生成场景，根据用户输入的文本，或语音转化后的文本，生成符合用户需求的文本内容。"/>
  </r>
  <r>
    <s v="1713"/>
    <s v="Aya多模态图像生成扩散模型算法"/>
    <s v="北京九天银河科技有限公司"/>
    <x v="6"/>
    <s v="网信算备110118074801601240011号"/>
    <s v="Aya人工智能助理(小程序)、Aya(小程序)"/>
    <s v="应用于图像生成场景，根据用户输入的文本或图像，生成符合用户需求的图像内容。"/>
  </r>
  <r>
    <s v="1714"/>
    <s v="传播大脑内容生成算法"/>
    <s v="传播大脑科技（浙江）股份有限公司"/>
    <x v="6"/>
    <s v="网信算备330109088589301240019号"/>
    <s v="媒立方(网站)、评论系统(网站)、天目蓝云(网站)、创作大脑(网站)"/>
    <s v="应用于文本生成场景，根据用户输入的文本信息，生成符合用户需求的文本内容。"/>
  </r>
  <r>
    <s v="1715"/>
    <s v="WPS文本生成算法"/>
    <s v="北京金山办公软件股份有限公司"/>
    <x v="6"/>
    <s v="网信算备110108464068801240041号"/>
    <s v="WPS Office(APP)、金山文档(APP)"/>
    <s v="应用于文本生成场景，根据用户输入的文本信息，生成符合用户需求的文本内容。"/>
  </r>
  <r>
    <s v="1716"/>
    <s v="像衍科技数字人生成算法-1"/>
    <s v="杭州像衍科技有限公司"/>
    <x v="6"/>
    <s v="网信算备330110231352801240011号"/>
    <s v="数字人(网站)"/>
    <s v="应用于数字人视频生成场景，根据输入的文本、音频，及人像视频，生成数字人形象的视频。"/>
  </r>
  <r>
    <s v="1717"/>
    <s v="华院数智人生成算法"/>
    <s v="华院计算技术（上海）股份有限公司"/>
    <x v="6"/>
    <s v="网信算备310106064476701240011号"/>
    <s v="华院智保(小程序)、华院数智人生成平台(网站)"/>
    <s v="应用于数字人视频生成场景，用户输入文字并转换成音频，驱动定制数字形象生成唇形同步的数字人视频。"/>
  </r>
  <r>
    <s v="1718"/>
    <s v="Lipu多模态生成算法"/>
    <s v="上海狸谱科技有限公司"/>
    <x v="6"/>
    <s v="网信算备310104597109301240013号"/>
    <s v="狸谱(网站)"/>
    <s v="应用于文本、图像、音频、视频生成场景，根据文本输入内容生成对应的文本回复，根据输入的提示词、图像等生成图像、视频，可将文本内容转换为语音。"/>
  </r>
  <r>
    <s v="1719"/>
    <s v="小天才AI多模态算法"/>
    <s v="广东天才星网络科技有限公司"/>
    <x v="6"/>
    <s v="网信算备441901530120801240011号"/>
    <s v="微聊(APP)、AI绘画(APP)"/>
    <s v="应用于多模态内容生成场景，根据用户输入的文本、图像，实现文本续写、篇章生成、图像生成等功能。"/>
  </r>
  <r>
    <s v="1720"/>
    <s v="小熊美术AI算法"/>
    <s v="杭州小伴熊科技有限公司"/>
    <x v="6"/>
    <s v="网信算备330108977648301240019号"/>
    <s v="小熊美术(网站)"/>
    <s v="应用于多模态内容生成场景，根据用户输入的语音、文本，生成图文内容和语音旁白。"/>
  </r>
  <r>
    <s v="1721"/>
    <s v="醒智多模态大模型算法"/>
    <s v="上海醒智科技有限公司"/>
    <x v="6"/>
    <s v="网信算备310112761221701240013号"/>
    <s v="DeepVinci(网站)"/>
    <s v="应用于多模态内容生成场景，根据用户输入的文字描述、图片、视频、音频等，生成相应的文本、图像、音频、视频等多模态回复内容。"/>
  </r>
  <r>
    <s v="1722"/>
    <s v="创贸AI文本生成算法"/>
    <s v="创贸科技（深圳）集团有限公司"/>
    <x v="6"/>
    <s v="网信算备440309492506101240019号"/>
    <s v="超迹AI(网站)"/>
    <s v="应用于文本生成场景，根据用户输入的关键词、描述词等信息，生成符合用户预期的文本结果。"/>
  </r>
  <r>
    <s v="1723"/>
    <s v="站长之家内容安全算法"/>
    <s v="厦门享联科技有限公司"/>
    <x v="6"/>
    <s v="网信算备350203831188401240017号"/>
    <s v="aibase(网站)"/>
    <s v="应用于文本生成场景，根据用户输入的文本需求，生成相应的文本内容。"/>
  </r>
  <r>
    <s v="1724"/>
    <s v="广益集思数字人驱动算法"/>
    <s v="北京广益集思智能科技有限公司"/>
    <x v="6"/>
    <s v="网信算备110115613791601240011号"/>
    <s v="销销(网站)"/>
    <s v="应用于视频生成场景，根据用户输入的音频和视频，生成唇形与音频一致的视频。"/>
  </r>
  <r>
    <s v="1725"/>
    <s v="华智文韵文稿生成算法"/>
    <s v="杭州华智传媒有限公司"/>
    <x v="6"/>
    <s v="网信算备330102866714001240019号"/>
    <s v="--"/>
    <s v="应用于文本生成场景，服务于企业端客户，根据用户输入的文本内容，生成符合用户需求的短视频新闻稿件。"/>
  </r>
  <r>
    <s v="1726"/>
    <s v="Master文本生成合成算法"/>
    <s v="上海壹对壹信息科技有限公司"/>
    <x v="6"/>
    <s v="网信算备310115608015901240013号"/>
    <s v="--"/>
    <s v="应用于文本生成场景，服务于企业端客户，根据用户输入的文本内容，生成符合规范的参考文章。"/>
  </r>
  <r>
    <s v="1727"/>
    <s v="星罗图像生成算法"/>
    <s v="厦门星罗网络科技有限公司"/>
    <x v="6"/>
    <s v="网信算备350211847763101240025号"/>
    <s v="StartAI(APP)"/>
    <s v="应用于图像生成场景，根据用户输入的文本描述和参考图，生成符合用户需求的图片。"/>
  </r>
  <r>
    <s v="1728"/>
    <s v="商汤大医深度合成算法"/>
    <s v="上海商汤善萃医疗科技有限公司"/>
    <x v="6"/>
    <s v="网信算备310104445490001240015号"/>
    <s v="--"/>
    <s v="应用于文本生成场景，服务于企业端客户，根据用户输入的文本内容，生成医疗领域相关的文本内容。"/>
  </r>
  <r>
    <s v="1729"/>
    <s v="比格AIPPT生成算法"/>
    <s v="成都刻尚科技有限公司"/>
    <x v="6"/>
    <s v="网信算备510107574146801240027号"/>
    <s v="比格设计(网站)"/>
    <s v="应用于文本生成场景，根据用户的需求描述文本，生成与其相匹配的PPT大纲。"/>
  </r>
  <r>
    <s v="1730"/>
    <s v="近屿超脑面试生成合成算法"/>
    <s v="上海近屿智能科技有限公司"/>
    <x v="6"/>
    <s v="网信算备310104351566501240013号"/>
    <s v="AI得贤招聘官(网站)"/>
    <s v="应用于对话生成场景，根据招聘面试过程中候选⼈的回答，⽣成追问问题文本。"/>
  </r>
  <r>
    <s v="1731"/>
    <s v="哇嘶嗒3D内容生成算法"/>
    <s v="北京哇嘶嗒科技有限公司"/>
    <x v="6"/>
    <s v="网信算备110108730447601240015号"/>
    <s v="Tripo Webapp(网站)"/>
    <s v="应用于3D模型生成场景，根据用户输入的文本或图像数据，生成符合用户需求的3D模型。"/>
  </r>
  <r>
    <s v="1732"/>
    <s v="皓量科技大模型生成式对话算法"/>
    <s v="皓量科技（深圳）有限公司"/>
    <x v="6"/>
    <s v="网信算备440305375396301240019号"/>
    <s v="AI小敦(网站)"/>
    <s v="应用于对话生成场景，根据用户输入的文本信息，生成符合用户需求的文本内容。"/>
  </r>
  <r>
    <s v="1733"/>
    <s v="AniNow多模态生成算法"/>
    <s v="北京快绘科技有限公司"/>
    <x v="6"/>
    <s v="网信算备110108451549501240011号"/>
    <s v="aninow(小程序)"/>
    <s v="应用于图像、音频生成场景，根据用户输入的文本数据和参考图像，生成一张或多张连续的图像内容，再根据用户输入的对话和旁白文本，生成相应的音频内容。"/>
  </r>
  <r>
    <s v="1734"/>
    <s v="壹百元NUWA图像生成算法"/>
    <s v="北京壹百元智能科技有限公司"/>
    <x v="6"/>
    <s v="网信算备110108988178901240011号"/>
    <s v="--"/>
    <s v="应用于图像生成场景，服务于企业端客户，根据用户输入的文本描述和参考图片，生成符合用户预期的图像。"/>
  </r>
  <r>
    <s v="1735"/>
    <s v="若愚九天任务生成算法"/>
    <s v="深圳若愚科技有限公司"/>
    <x v="6"/>
    <s v="网信算备440309307879501240019号"/>
    <s v="--"/>
    <s v="应用于文本生成场景，服务于企业端客户，根据用户输入的文本、音频和图像，生成符合用户意图的文本内容。"/>
  </r>
  <r>
    <s v="1736"/>
    <s v="wiseGPT金融场景文本生成算法"/>
    <s v="北京网智天元大数据科技有限公司"/>
    <x v="6"/>
    <s v="网信算备110108406803001240015号"/>
    <s v="金鹏金融大模型服务系统V1.0(网站)"/>
    <s v="应用于文本生成场景，根据用户输入的问题或需求文本，生成相应的文本信息。"/>
  </r>
  <r>
    <s v="1737"/>
    <s v="冰雷时代开放域自然对话合成大模型算法"/>
    <s v="北京冰雷时代科技有限公司"/>
    <x v="6"/>
    <s v="网信算备110113702919001240017号"/>
    <s v="--"/>
    <s v="应用于文本生成场景，服务于企业端客户，根据用户输入的场景、要求、问题等文本，生成相应的文本内容。"/>
  </r>
  <r>
    <s v="1738"/>
    <s v="华为云MetaStudio分身数字人声音制作算法"/>
    <s v="华为云计算技术有限公司"/>
    <x v="6"/>
    <s v="网信算备520111252474601240079号"/>
    <s v="--"/>
    <s v="应用于数字人语音生成场景，服务于企业端客户，根据输入的文本，生成接近真人音色的数字人语音。"/>
  </r>
  <r>
    <s v="1739"/>
    <s v="动石AI视觉动作生成算法"/>
    <s v="成都动石科技有限公司"/>
    <x v="6"/>
    <s v="网信算备510107082423501240017号"/>
    <s v="--"/>
    <s v="应用于3D模型生成场景，服务于企业端客户，根据输入的人体运动的图像、视频或人体骨骼模型序列，生成3D模型动作或动画格式数据，用于计算机动画制作、行为识别等。"/>
  </r>
  <r>
    <s v="1740"/>
    <s v="核桃文生图内容生成算法"/>
    <s v="北京聪明核桃教育科技有限公司"/>
    <x v="6"/>
    <s v="网信算备110108993060401240017号"/>
    <s v="核桃编程(APP)"/>
    <s v="应用于图像生成场景，根据用户输入的文本，生成符合文本描述的图像。"/>
  </r>
  <r>
    <s v="1741"/>
    <s v="有道文档问答模型算法"/>
    <s v="北京网易有道计算机系统有限公司"/>
    <x v="6"/>
    <s v="网信算备110108060968601240067号"/>
    <s v="有道智云-语音翻译(网站)、有道智云-文档翻译（开发版）(网站)、小P老师(其他)、有道翻译(网站)、有道精品课(网站)、有道智云-网页翻译(网站)、Hi Echo口语教练(小程序)、有道子曰大模型(网站)、网易云课堂(网站)、有道数字人视频翻译(网站)、有道速读(APP)、网易云课堂主站(小程序)、有道智云-图片翻译(网站)、有道速读(小程序)、有道数字人(小程序)、有道AIbox(APP)、有道翻译(APP)、网易云课堂AI工坊(小程序)、中国大学MOOC(APP)、有道博闻(网站)、有道翻译官(APP)、有道智能硬件(APP)、有道智云-实时语音翻译(网站)、有道精品课(APP)、小P老师(APP)、小P老师(小程序)、有道小P(APP)、唱醒(APP)、有道博闻(APP)、有道智云-文本翻译(网站)、有道小P(小程序)、中国大学MOOC(网站)、有道小P(网站)、有道留学听课宝(APP)、Hi Echo(APP)、有道数字人(APP)、有道智能硬件(其他)、Hi Echo(网站)、网易云课堂(APP)、网易有道词典(APP)、小P老师(网站)、有道速读(网站)"/>
    <s v="应用于对话生成场景，根据用户输入的文本信息，生成相应的回复文本。"/>
  </r>
  <r>
    <s v="1742"/>
    <s v="小冰多模态视频生成算法"/>
    <s v="北京红棉小冰科技有限公司"/>
    <x v="6"/>
    <s v="网信算备110108114031101240147号"/>
    <s v="数字员工(APP)"/>
    <s v="应用于视频生成场景，根据用户输入的文本描述、图像内容，生成语义相一致的视频。"/>
  </r>
  <r>
    <s v="1743"/>
    <s v="圆方绘家AI算法"/>
    <s v="广州市圆方计算机软件工程有限公司"/>
    <x v="6"/>
    <s v="网信算备440106874530201240017号"/>
    <s v="尚品美家(小程序)"/>
    <s v="应用于图像生成场景，根据用户上传的装修图片或文本描述，生成与原图相匹配的装修效果图。"/>
  </r>
  <r>
    <s v="1744"/>
    <s v="欣兴旺生成合成类算法"/>
    <s v="湖北欣兴旺网络科技有限公司"/>
    <x v="6"/>
    <s v="网信算备420107096498901240017号"/>
    <s v="彩虹星球(APP)"/>
    <s v="应用于对话生成场景，根据用户输入的文本，生成相应的文本回复。"/>
  </r>
  <r>
    <s v="1745"/>
    <s v="医行多模态大模型算法"/>
    <s v="沈阳医行科技有限公司"/>
    <x v="6"/>
    <s v="网信算备210106213024001240013号"/>
    <s v="医行医学科研平台(网站)、医行AI助手(小程序)"/>
    <s v="应用于文本、图像生成场景，根据用户输入的文本内容，生成符合用户需求的文本、图像内容。"/>
  </r>
  <r>
    <s v="1746"/>
    <s v="职鼎Solo评估生成算法"/>
    <s v="上海职鼎网络科技有限公司"/>
    <x v="6"/>
    <s v="网信算备310115422453701240011号"/>
    <s v="solo模拟行为评估(其他)"/>
    <s v="应用于文本生成场景，对用户与模拟谈话对象的文本交互进行评估，输出评价和改进建议的文本内容。"/>
  </r>
  <r>
    <s v="1747"/>
    <s v="颜拍拍人脸融合算法"/>
    <s v="上海颜拍拍信息科技有限公司"/>
    <x v="6"/>
    <s v="网信算备310116558883901240011号"/>
    <s v="颜拍拍(APP)"/>
    <s v="应用于视频生成场景，将用户上传的照片与特定视频进行面部融合，生成人脸融合后的视频。"/>
  </r>
  <r>
    <s v="1748"/>
    <s v="中电信数政市民热线智能问答算法"/>
    <s v="中电信数政科技有限公司"/>
    <x v="6"/>
    <s v="网信算备110101425490701240013号"/>
    <s v="--"/>
    <s v="应用于文本生成场景，服务于企业端客户，根据用户输入的文本数据，生成符合用户需求的文本内容。"/>
  </r>
  <r>
    <s v="1749"/>
    <s v="千图智绘AI图像生成算法"/>
    <s v="上海品图网络科技有限公司"/>
    <x v="6"/>
    <s v="网信算备310115081329701240051号"/>
    <s v="--"/>
    <s v="应用于图像生成场景，服务于企业端客户，根据用户输入的文本、图像，生成符合用户需求的图像内容。"/>
  </r>
  <r>
    <s v="1750"/>
    <s v="爱易佰自然语言生成算法"/>
    <s v="成都爱易佰网络科技有限公司"/>
    <x v="6"/>
    <s v="网信算备510107249832201240019号"/>
    <s v="--"/>
    <s v="应用于文本生成场景，服务于企业端客户，根据用户输入的文本数据，生成符合用户需求的文本内容。"/>
  </r>
  <r>
    <s v="1751"/>
    <s v="飞龙码中文理解引擎生成合成算法"/>
    <s v="仿脑科技（深圳）有限公司"/>
    <x v="6"/>
    <s v="网信算备440304089180701240011号"/>
    <s v="飞龙码中文理解引擎生成合成算法(网站)"/>
    <s v="应用于智能对话场景，根据用户输入的文本，生成符合用户要求的文本回复。"/>
  </r>
  <r>
    <s v="1752"/>
    <s v="无界方舟AutoArk大语言模型算法"/>
    <s v="珠海无界方舟智能技术有限公司"/>
    <x v="6"/>
    <s v="网信算备440402369081801240017号"/>
    <s v="AutoMind(小程序)"/>
    <s v="应用于对话生成场景，根据用户输入的问题文本和图片，生成相应的文本回复内容。"/>
  </r>
  <r>
    <s v="1753"/>
    <s v="瞬知智能生成合成算法"/>
    <s v="北京麦火科技有限公司"/>
    <x v="6"/>
    <s v="网信算备110108979925001240021号"/>
    <s v="--"/>
    <s v="应用于文本生成场景，服务于企业端客户，根据用户输入的信息，结合商品信息和用户评价，生成商品推荐和购物引导文本。"/>
  </r>
  <r>
    <s v="1754"/>
    <s v="孚盟MXAI外贸全流程深度合成算法"/>
    <s v="上海孚盟软件有限公司"/>
    <x v="6"/>
    <s v="网信算备310112713747801240015号"/>
    <s v="孚盟MX(网站)"/>
    <s v="应用于文本生成场景，根据历史营销数据和当前市场信息，生成个性化的营销内容。"/>
  </r>
  <r>
    <s v="1755"/>
    <s v="TapSight智能问答助手算法"/>
    <s v="易玩（上海）网络科技有限公司"/>
    <x v="6"/>
    <s v="网信算备310112119986601240015号"/>
    <s v="TapTap(网站)、TapTap(APP)"/>
    <s v="应用于对话生成场景，根据用户输入的游戏领域相关的问题，生成相关的文本回复。"/>
  </r>
  <r>
    <s v="1756"/>
    <s v="辞源个性化学习内容合成算法"/>
    <s v="北京知明而行网络科技有限公司"/>
    <x v="6"/>
    <s v="网信算备110108185872301240021号"/>
    <s v="辞源(网站)"/>
    <s v="应用于文本生成场景，根据用户输入的需求文本，生成符合用户需求的写作内容。"/>
  </r>
  <r>
    <s v="1757"/>
    <s v="星辰海纳视联多模态大模型算法-1"/>
    <s v="天翼视联科技有限公司"/>
    <x v="6"/>
    <s v="网信算备330110920490001240027号"/>
    <s v="--"/>
    <s v="应用于文本生成场景，服务于企业端客户，根据用户输入的图像和视频内容，生成相应的文本描述。"/>
  </r>
  <r>
    <s v="1758"/>
    <s v="星辰海纳视联多模态大模型算法"/>
    <s v="天翼视联科技有限公司"/>
    <x v="6"/>
    <s v="网信算备330110920490001240019号"/>
    <s v="天翼云眼(APP)、天翼看家(APP)"/>
    <s v="应用于文本生成场景，根据用户输入的图像和视频内容，生成相应的文本描述。"/>
  </r>
  <r>
    <s v="1759"/>
    <s v="高途AI英语学习讲解算法"/>
    <s v="北京高途成蹊旅行服务有限公司"/>
    <x v="6"/>
    <s v="网信算备110108225567701240023号"/>
    <s v="高途AI英语(小程序)"/>
    <s v="应用于对话生成场景，根据用户输入的问题，生成英语习题讲解相关的文本内容。"/>
  </r>
  <r>
    <s v="1760"/>
    <s v="咪咕阅读文本生成算法"/>
    <s v="咪咕数字传媒有限公司"/>
    <x v="6"/>
    <s v="网信算备330106430648301240015号"/>
    <s v="咪咕阅读(APP)"/>
    <s v="应用于文本生成场景，根据用户输入的泛阅读领域相关问题，生成相应的文本回复。"/>
  </r>
  <r>
    <s v="1761"/>
    <s v="开山猴AI写作大师文本生成算法"/>
    <s v="重庆初唱科技有限公司"/>
    <x v="6"/>
    <s v="网信算备500107202456201240013号"/>
    <s v="开山猴AI写作大师(网站)"/>
    <s v="应用于文本生成场景，根据用户输入的文章类型、关键字词等，生成各种类型和领域的文章创作内容。"/>
  </r>
  <r>
    <s v="1762"/>
    <s v="书童文生视频算法"/>
    <s v="义乌未来智慧信息科技有限公司"/>
    <x v="6"/>
    <s v="网信算备330782514191101240035号"/>
    <s v="书童(APP)"/>
    <s v="应用于视频生成场景，根据用户输入的文本，生成固定音色语音，然后合成AI动画视频、小说推文视频、民间故事视频等不同风格的视频。"/>
  </r>
  <r>
    <s v="1763"/>
    <s v="菲尔莱智能生成算法"/>
    <s v="菲尔莱（北京）科技有限公司"/>
    <x v="6"/>
    <s v="网信算备110105411358701240015号"/>
    <s v="速云直播间(网站)、千尺(APP)、启牛(APP)、讲真(APP)"/>
    <s v="应用于文本生成场景，根据用户输入的文本生成指令，生成相应的文字回复内容。"/>
  </r>
  <r>
    <s v="1764"/>
    <s v="书童图像生成算法"/>
    <s v="义乌未来智慧信息科技有限公司"/>
    <x v="6"/>
    <s v="网信算备330782514191101240027号"/>
    <s v="书童(APP)"/>
    <s v="应用于图像生成场景，根据用户输入的文本或图像，生成水彩、扁平插画、二次元、油画、中国画、3D卡通和素描等各类风格图像，或对人像进行风格重绘。"/>
  </r>
  <r>
    <s v="1765"/>
    <s v="胖宝图像美化与特效算法"/>
    <s v="合肥胖宝科技有限公司"/>
    <x v="6"/>
    <s v="网信算备340104712989801240011号"/>
    <s v="--"/>
    <s v="应用于图像、视频编辑场景，服务于企业端客户，根据输入的图像或视频，进行美型、美肤、美体及清晰化等美化处理。"/>
  </r>
  <r>
    <s v="1766"/>
    <s v="澎湃智媒音乐大模型算法"/>
    <s v="上海东方报业有限公司"/>
    <x v="6"/>
    <s v="网信算备310106690568001240035号"/>
    <s v="澎湃智媒AI Studio(小程序)"/>
    <s v="应用于音频生成场景，根据用户输入的音乐描述文本，生成满足个性化要求的音乐。"/>
  </r>
  <r>
    <s v="1767"/>
    <s v="58数字人合成算法"/>
    <s v="北京五八信息技术有限公司"/>
    <x v="6"/>
    <s v="网信算备110108161856001240019号"/>
    <s v="58同城(APP)"/>
    <s v="应用于数字人生成场景，根据用户输入的商品介绍文案，生成数字人音频，再生成跟音频匹配的数字人视频。"/>
  </r>
  <r>
    <s v="1768"/>
    <s v="文优小助问答文本合成算法"/>
    <s v="成都中新三吉科技有限公司"/>
    <x v="6"/>
    <s v="网信算备510107638206501240015号"/>
    <s v="文优小助(网站)"/>
    <s v="应用于智能对话场景，根据用户输入的文本，生成符合用户要求的文本回复。"/>
  </r>
  <r>
    <s v="1769"/>
    <s v="才虫多模态音乐生成算法"/>
    <s v="北京对牛弹琴科技有限公司"/>
    <x v="6"/>
    <s v="网信算备110105352468201240013号"/>
    <s v="才虫音乐创作AI服务(网站)、才虫(小程序)、才虫(APP)"/>
    <s v="应用于音频生成场景，根据用户输入的文本信息，生成符合该描述的音乐或歌词。"/>
  </r>
  <r>
    <s v="1770"/>
    <s v="一知数字人驱动算法"/>
    <s v="杭州一知智能科技有限公司"/>
    <x v="6"/>
    <s v="网信算备330109601743701240011号"/>
    <s v="芽势数字人平台(网站)、芽势直播(APP)"/>
    <s v="应用于数字人视频生成场景，根据用户输入的文本、音频，及人像视频，生成数字人形象的视频。"/>
  </r>
  <r>
    <s v="1771"/>
    <s v="知点科技生成算法"/>
    <s v="上海知点文化科技有限公司"/>
    <x v="6"/>
    <s v="网信算备310106846628001240013号"/>
    <s v="找知点(网站)"/>
    <s v="应用于智能对话场景，根据用户输入的文本，生成符合用户要求的文本回复。"/>
  </r>
  <r>
    <s v="1772"/>
    <s v="来画图文混合生成可控视频算法"/>
    <s v="深圳市前海手绘科技文化有限公司"/>
    <x v="6"/>
    <s v="网信算备440305047145901240017号"/>
    <s v="来画(网站)"/>
    <s v="应用于视频生成场景，根据用户提供网页中的文本、图片、音频，生成符合用户需求的视频内容。"/>
  </r>
  <r>
    <s v="1773"/>
    <s v="ChatGreat视频生成算法"/>
    <s v="宿州缥缈网络科技有限公司"/>
    <x v="6"/>
    <s v="网信算备341302576979801240031号"/>
    <s v="ChatGreat(网站)、ChatGreat(APP)、ChatGreat(小程序)"/>
    <s v="应用于视频生成场景，根据用户上传的文本信息，生成符合用户需求的视频内容。"/>
  </r>
  <r>
    <s v="1774"/>
    <s v="量子媒体深度合成算法"/>
    <s v="厦门量子堆栈科技有限公司"/>
    <x v="6"/>
    <s v="网信算备350211277493001240013号"/>
    <s v="量子写真图像生成(网站)"/>
    <s v="应用于图像生成场景，根据用户上传的个人照片和输入的文本提示词，生成个性化写真照片。"/>
  </r>
  <r>
    <s v="1775"/>
    <s v="翼支付商城导购算法"/>
    <s v="天翼电子商务有限公司"/>
    <x v="6"/>
    <s v="网信算备110102056736001240019号"/>
    <s v="翼支付(APP)"/>
    <s v="应用于对话生成场景，根据用户输入的文本内容，生成相应的回复文本或商品信息。"/>
  </r>
  <r>
    <s v="1776"/>
    <s v="解螺旋生成合成算法"/>
    <s v="解螺旋（上海）医学科技有限公司"/>
    <x v="6"/>
    <s v="网信算备310104327139401240017号"/>
    <s v="Newidea(网站)"/>
    <s v="应用于文本生成场景，根据用户输入的文本，生成医学科研领域相关的文本内容。"/>
  </r>
  <r>
    <s v="1777"/>
    <s v="圣才解题交互式合成算法"/>
    <s v="圣才电子书（武汉）有限公司"/>
    <x v="6"/>
    <s v="网信算备420115811618401240017号"/>
    <s v="圣才学习网(网站)、圣才电子书(公众账号)、圣才电子书(APP)"/>
    <s v="应用于文本生成场景，根据用户输入的图像信息，生成符合用户需求的文本内容。"/>
  </r>
  <r>
    <s v="1778"/>
    <s v="星纪魅族多模态视觉理解大语言模型算法"/>
    <s v="湖北星纪魅族网络技术有限公司"/>
    <x v="6"/>
    <s v="网信算备420113447350101240069号"/>
    <s v="Aicy大模型(APP)"/>
    <s v="应用于文本生成场景，根据用户输入的图像和提示词，生成符合用户需求的文本内容。"/>
  </r>
  <r>
    <s v="1779"/>
    <s v="维纳图图像生成算法-2"/>
    <s v="无锡维纳图科技有限公司"/>
    <x v="6"/>
    <s v="网信算备320214766688601240021号"/>
    <s v="--"/>
    <s v="应用于图像生成场景，服务于企业端客户，根据用户上传的个人照片和输入的文本提示词，生成符合用户需求的图像内容。"/>
  </r>
  <r>
    <s v="1780"/>
    <s v="华数云人才潜力评估算法"/>
    <s v="广州华数云计算有限公司"/>
    <x v="6"/>
    <s v="网信算备440117869453801240047号"/>
    <s v="人才岗位胜任力评估测试(小程序)"/>
    <s v="应用于文本生成场景，根据用户对260道题目的回答，为用户生成相关评估报告。"/>
  </r>
  <r>
    <s v="1781"/>
    <s v="MetWell大模型生成算法"/>
    <s v="北京商高科技有限公司"/>
    <x v="6"/>
    <s v="网信算备110106770210701240019号"/>
    <s v="MetWell(APP)"/>
    <s v="应用于文本生成场景，根据用户输入的文本信息，生成符合用户需求的文本内容。"/>
  </r>
  <r>
    <s v="1782"/>
    <s v="千图万画AI图像生成算法"/>
    <s v="上海品图网络科技有限公司"/>
    <x v="6"/>
    <s v="网信算备310115081329701240043号"/>
    <s v="--"/>
    <s v="应用于图像生成场景，服务于企业端客户，根据用户输入的文本或图像信息，生成符合用户需求的图像内容。"/>
  </r>
  <r>
    <s v="1783"/>
    <s v="超数AIGC图像合成算法-1"/>
    <s v="福建超数科技有限公司"/>
    <x v="6"/>
    <s v="网信算备350121763184401240017号"/>
    <s v="cs-超数(小程序)"/>
    <s v="应用于图像生成场景，根据用户输入的文本或图像信息，生成符合用户需求的图像内容。"/>
  </r>
  <r>
    <s v="1784"/>
    <s v="九天语音合成算法"/>
    <s v="中国移动通信有限公司研究院"/>
    <x v="6"/>
    <s v="网信算备110102864826301240065号"/>
    <s v="--"/>
    <s v="应用于语音生成场景，服务于企业端客户，根据用户输入的文本和调节参数，生成相应的语音。"/>
  </r>
  <r>
    <s v="1785"/>
    <s v="财跃文本生成算法"/>
    <s v="上海财跃星辰智能科技有限公司"/>
    <x v="6"/>
    <s v="网信算备310104724307401240019号"/>
    <s v="--"/>
    <s v="应用于文本生成场景，服务于企业端客户，根据输入的文本内容，生成相应的文本回应。"/>
  </r>
  <r>
    <s v="1786"/>
    <s v="九天语音识别算法"/>
    <s v="中国移动通信有限公司研究院"/>
    <x v="6"/>
    <s v="网信算备110102864826301240057号"/>
    <s v="--"/>
    <s v="应用于语音识别场景，服务于企业端客户，根据输入的语音，生成相应的文本。"/>
  </r>
  <r>
    <s v="1787"/>
    <s v="九天声纹识别算法"/>
    <s v="中国移动通信有限公司研究院"/>
    <x v="6"/>
    <s v="网信算备110102864826301240049号"/>
    <s v="--"/>
    <s v="应用于声纹识别场景，服务于企业端客户，根据用户输入的语音，音中的说话人特征，生成说话人ID、相似度分数、对比结果等文本。"/>
  </r>
  <r>
    <s v="1788"/>
    <s v="无界AI大规模语言模型算法"/>
    <s v="杭州超节点信息科技有限公司"/>
    <x v="6"/>
    <s v="网信算备330110556840601240031号"/>
    <s v="无界AI(APP)"/>
    <s v="应用于文本生成场景，根据用户输入的绘画主题和关键词，生成符合用户期望的AI绘画提示词。"/>
  </r>
  <r>
    <s v="1789"/>
    <s v="智能学习计划生成算法"/>
    <s v="青岛泰鹰科技有限公司"/>
    <x v="6"/>
    <s v="网信算备370202745940901240015号"/>
    <s v="赤壤(APP)"/>
    <s v="应用于对话生成场景，根据用户输入的原始素材或简单指导，生成符合要求的学习计划并推荐相关的学习视频。"/>
  </r>
  <r>
    <s v="1790"/>
    <s v="强脑大模型算法"/>
    <s v="深圳市科迈爱康科技有限公司"/>
    <x v="6"/>
    <s v="网信算备440304372507301240013号"/>
    <s v="派盘(APP)"/>
    <s v="应用于对话生成场景，根据用户输入的文本内容，生成相应的文本回复。"/>
  </r>
  <r>
    <s v="1791"/>
    <s v="搜了科技数字人生成服务算法"/>
    <s v="海南搜了科技股份有限公司"/>
    <x v="6"/>
    <s v="网信算备460108323160901240019号"/>
    <s v="搜了AI数字人(APP)"/>
    <s v="应用于数字人生成场景，根据用户输入的文本或音频，生成唇型和发声同步的数字人，主要用于直播和短视频服务。"/>
  </r>
  <r>
    <s v="1792"/>
    <s v="合享点链云产业大模型算法"/>
    <s v="北京合享智星数据科技有限公司"/>
    <x v="6"/>
    <s v="网信算备110108480054601240011号"/>
    <s v="产业AI助手(小程序)、点链云(网站)"/>
    <s v="应用于对话生成场景，根据用户输入的文本，生成产业招商领域相关的文本内容。"/>
  </r>
  <r>
    <s v="1793"/>
    <s v="DDI领导力教练数字人多模态生成算法"/>
    <s v="智睿卓才企业咨询（上海）有限公司"/>
    <x v="6"/>
    <s v="网信算备310115537578201240027号"/>
    <s v="DDI人才管理智慧服务平台(网站)"/>
    <s v="应用于数字人视频生成场景，根据用户输入的文本、音频，生成数字人形象的视频。"/>
  </r>
  <r>
    <s v="1794"/>
    <s v="水木智远交互式生成合成算法"/>
    <s v="北京水木智远科技有限公司"/>
    <x v="6"/>
    <s v="网信算备110105218498801240011号"/>
    <s v="联卡(网站)"/>
    <s v="应用于智能对话场景，根据用户输入的文本内容，生成符合用户需求的文本回复。"/>
  </r>
  <r>
    <s v="1795"/>
    <s v="易飞轮文本生成算法"/>
    <s v="杭州出海罗盘网络科技有限公司"/>
    <x v="6"/>
    <s v="网信算备330110347026601240027号"/>
    <s v="易飞轮(网站)"/>
    <s v="应用于文本生成场景，根据用户输入的文本信息，生成符合用户需求的文本内容。"/>
  </r>
  <r>
    <s v="1796"/>
    <s v="灏凯record生成合成算法"/>
    <s v="上海灏凯网络科技有限公司"/>
    <x v="6"/>
    <s v="网信算备310120004157001240011号"/>
    <s v="花开 (APP)、霉霉印记 (APP)"/>
    <s v="应用于文本、图像生成场景，根据用户输入的文本、图像，生成符合用户需求的文本、图像内容。"/>
  </r>
  <r>
    <s v="1797"/>
    <s v="造梦次元生成合成算法"/>
    <s v="深圳想法流科技有限公司"/>
    <x v="6"/>
    <s v="网信算备440305374193001240015号"/>
    <s v="造梦次元(其他)"/>
    <s v="应用于文本、图像、音频生成场景，根据用户输入的文本、图像、音频，生成符合用户需求的文本、图像、音频内容。"/>
  </r>
  <r>
    <s v="1798"/>
    <s v="式说大模型文本生成算法"/>
    <s v="北京第四范式科技有限公司"/>
    <x v="6"/>
    <s v="网信算备110107874618101240011号"/>
    <s v="--"/>
    <s v="应用于文本生成场景，服务于企业端客户，根据用户输入的文本、图像、音频、视频信息，生成符合用户需求的文本内容。"/>
  </r>
  <r>
    <s v="1799"/>
    <s v="浅风多模态内容生成合成算法"/>
    <s v="北京浅风科技有限公司"/>
    <x v="6"/>
    <s v="网信算备110108866863801240015号"/>
    <s v="AI Mate(APP)、灵境(APP)"/>
    <s v="应用于文本、图像生成场景，根据用户输入的文本信息，生成符合用户需求的文本、图像内容。"/>
  </r>
  <r>
    <s v="1800"/>
    <s v="青寻文本生成算法"/>
    <s v="山西青寻未来智能科技有限公司"/>
    <x v="6"/>
    <s v="网信算备140109770819201240015号"/>
    <s v="哇卟部落(APP)"/>
    <s v="应用于文本生成场景，根据用户输入的提问文本，生成对应的篇章文本内容。"/>
  </r>
  <r>
    <s v="1801"/>
    <s v="三态比特服装设计生成算法"/>
    <s v="青岛三态比特科技有限公司"/>
    <x v="6"/>
    <s v="网信算备370203751497101240013号"/>
    <s v="轻链Light Chain(网站)"/>
    <s v="应用于图像生成场景，根据用户输入的文本描述，生成符合用户要求的服装设计图。"/>
  </r>
  <r>
    <s v="1802"/>
    <s v="炫图AI图像生成处理算法"/>
    <s v="上海楚进创越信息科技有限公司"/>
    <x v="6"/>
    <s v="网信算备310114866088501240013号"/>
    <s v="炫图AI(APP)"/>
    <s v="应用于图像生成场景，根据用户输入的文本描述，生成相应的图像。"/>
  </r>
  <r>
    <s v="1803"/>
    <s v="惠利玛VALI鞋业垂类AIGC生成算法-1"/>
    <s v="浙江惠利玛产业互联网有限公司"/>
    <x v="6"/>
    <s v="网信算备330324064516201240011号"/>
    <s v="VALI鞋履AI设计平台(网站)"/>
    <s v="应用于图像生成场景，根据设计师选择的设计元素和文字描述，生成不同款式的鞋子图片。"/>
  </r>
  <r>
    <s v="1804"/>
    <s v="金溪欣海商法大模型算法-1"/>
    <s v="北京金溪欣网络科技有限公司"/>
    <x v="6"/>
    <s v="网信算备110108810785101240027号"/>
    <s v="船博海商法AI助手(网站)"/>
    <s v="应用于对话生成场景，根据用户输入的海商法领域咨询问题，生成相应的回复文本。"/>
  </r>
  <r>
    <s v="1805"/>
    <s v="中科软语音文字互转生成算法"/>
    <s v="北京中科软科技有限公司"/>
    <x v="6"/>
    <s v="网信算备110108945732301240021号"/>
    <s v="健康千问(小程序)"/>
    <s v="应用于对话生成场景，根据用户输入的语音或文本信息，生成相应的回复文本，再将文本转换为语音输出。"/>
  </r>
  <r>
    <s v="1806"/>
    <s v="PowerLaw大模型算法"/>
    <s v="北京幂律智能科技有限责任公司"/>
    <x v="6"/>
    <s v="网信算备110105458011301240013号"/>
    <s v="ChatMe 智能法律助手(网站)"/>
    <s v="应用于对话生成场景，根据用户输入的问题和上传的文本内容，生成法律相关内容，提供法律问答、法律文本生成、法律文本分析等服务。"/>
  </r>
  <r>
    <s v="1807"/>
    <s v="中科软文生文算法"/>
    <s v="北京中科软科技有限公司"/>
    <x v="6"/>
    <s v="网信算备110108945732301240013号"/>
    <s v="健康千问(小程序)"/>
    <s v="应用于文本生成场景，根据用户输入的问题或关键词，生成相关的文本内容。"/>
  </r>
  <r>
    <s v="1808"/>
    <s v="华宇公文生成算法"/>
    <s v="北京华宇信息技术有限公司"/>
    <x v="6"/>
    <s v="网信算备110108841719801240015号"/>
    <s v="万象公文WPS/office插件(其他)、万象公文(网站)"/>
    <s v="应用于文本生成场景，根据用户输入的文本提示词，生成相应的公文文本内容。"/>
  </r>
  <r>
    <s v="1809"/>
    <s v="力维智联城市交通智控合成算法"/>
    <s v="深圳力维智联技术有限公司"/>
    <x v="6"/>
    <s v="网信算备440305748067801240057号"/>
    <s v="--"/>
    <s v="应用于文本生成场景，服务于企业端客户，根据输入的城市交通关注区域的一段时间内多张时序图像和文本提示内容，生成结构化的交通实时状态信息。"/>
  </r>
  <r>
    <s v="1810"/>
    <s v="金银岛内容生成算法"/>
    <s v="南京金银岛信息科技有限公司"/>
    <x v="6"/>
    <s v="网信算备320111361729901240011号"/>
    <s v="扇贝考研(APP)"/>
    <s v="应用于文本生成场景，根据用户输入的文本，生成常见考试问题的参考回答。"/>
  </r>
  <r>
    <s v="1811"/>
    <s v="通问TOWEN大模型算法"/>
    <s v="贵州融丰信息技术有限公司"/>
    <x v="6"/>
    <s v="网信算备520115853003001240017号"/>
    <s v="--"/>
    <s v="应用于文本生成场景，服务于企业端客户，根据用户输入的文本信息及上下文，生成符合用户需求的文本内容。"/>
  </r>
  <r>
    <s v="1812"/>
    <s v="昱易昇多模态生成算法"/>
    <s v="昱易昇（成都）科技有限公司"/>
    <x v="6"/>
    <s v="网信算备510107417014501240019号"/>
    <s v="--"/>
    <s v="应用于文本语音生成场景，服务于企业端客户，根据用户输入的角色、文本或语音内容，生成用户所期望的文本或语音结果。"/>
  </r>
  <r>
    <s v="1813"/>
    <s v="木铎大模型算法"/>
    <s v="西安朝烨阳创信息科技有限公司"/>
    <x v="6"/>
    <s v="网信算备610113026332001240011号"/>
    <s v="木铎Chat(网站)"/>
    <s v="应用于智能对话场景，根据用户输入的文本内容，生成符合用户需求的文本回复。"/>
  </r>
  <r>
    <s v="1814"/>
    <s v="ChatGot视频生成算法"/>
    <s v="海南飞将军网络科技有限公司"/>
    <x v="6"/>
    <s v="网信算备460106374574301240045号"/>
    <s v="ChatGot(网站)、ChatGot(小程序)、ChatGot(APP)"/>
    <s v="应用于视频生成场景，根据用户输入的文本，生成符合用户需求的视频内容。"/>
  </r>
  <r>
    <s v="1815"/>
    <s v="超时代智能多模态大模型算法"/>
    <s v="深圳市超时代软件有限公司"/>
    <x v="6"/>
    <s v="网信算备440305487056801240029号"/>
    <s v="123Bot(网站)"/>
    <s v="应用于文本、图像、音频、视频生成场景，根据用户输入的文本、图像信息，生成符合用户需求的文本、图像、音频、视频内容。"/>
  </r>
  <r>
    <s v="1816"/>
    <s v="倍思量子大模型算法"/>
    <s v="深圳市倍思科技有限公司"/>
    <x v="6"/>
    <s v="网信算备440307462593101240011号"/>
    <s v="倍思(APP)、倍思(APP)"/>
    <s v="应用于文本生成场景，根据用户输入的文本信息，生成符合用户需求的文本内容。"/>
  </r>
  <r>
    <s v="1817"/>
    <s v="ArtAI图片合成算法"/>
    <s v="北京艺链科技有限公司"/>
    <x v="6"/>
    <s v="网信算备110108339356801240029号"/>
    <s v="ArtAI(网站)"/>
    <s v="应用于图像生成场景，根据用户输入的文本、图像，生成符合用户需求的图像内容。"/>
  </r>
  <r>
    <s v="1818"/>
    <s v="爱魅人脸融合算法"/>
    <s v="江西爱魅文化科技有限公司"/>
    <x v="6"/>
    <s v="网信算备360481918130801240013号"/>
    <s v="魅KTV(小程序)"/>
    <s v="应用于视频生成场景，根据用户输入的图像和素材视频，生成人脸融合后的视频。"/>
  </r>
  <r>
    <s v="1819"/>
    <s v="ChatGreat高级语音识别算法"/>
    <s v="宿州缥缈网络科技有限公司"/>
    <x v="6"/>
    <s v="网信算备341302576979801240065号"/>
    <s v="ChatGreat(网站)、ChatGreat(APP)、ChatGreat(小程序)"/>
    <s v="应用于语音识别场景，根据用户输入的音频，生成对应的文字。"/>
  </r>
  <r>
    <s v="1820"/>
    <s v="AI照片修复仪文生视频算法"/>
    <s v="郑州俊盈网络科技有限公司"/>
    <x v="6"/>
    <s v="网信算备410102164760201240023号"/>
    <s v="AI照片修复仪(APP)"/>
    <s v="应用于视频生成场景，根据用户输入的文字描述，生成相应的图像，再根据图像生成相关的短视频。"/>
  </r>
  <r>
    <s v="1821"/>
    <s v="智云大语言模型算法"/>
    <s v="新华智云科技有限公司"/>
    <x v="6"/>
    <s v="网信算备330106686388401240047号"/>
    <s v="格物(网站)"/>
    <s v="应用于文本生成场景，根据用户输入的文本指令，生成相应的文本内容。"/>
  </r>
  <r>
    <s v="1822"/>
    <s v="培训系统的增强检索与问答算法"/>
    <s v="深圳市企鹅网络科技有限公司"/>
    <x v="6"/>
    <s v="网信算备440305526586101240015号"/>
    <s v="Q学友(网站)"/>
    <s v="应用于文本生成场景，根据用户输入的文本信息，生成符合用户需求的文本内容。"/>
  </r>
  <r>
    <s v="1823"/>
    <s v="新致司法类案检索LSTM生成合成算法"/>
    <s v="上海新致软件股份有限公司"/>
    <x v="6"/>
    <s v="网信算备310115484137601240017号"/>
    <s v="文书查找机器人(网站)"/>
    <s v="应用于文本生成场景，根据用户输入的司法领域相关的查询内容，生成包含相似案例和判决结果的类案检索报告。"/>
  </r>
  <r>
    <s v="1824"/>
    <s v="歌者PPT生成算法"/>
    <s v="广东宏观宇宙网络有限公司"/>
    <x v="6"/>
    <s v="网信算备440111147773101240015号"/>
    <s v="歌者PPT(网站)"/>
    <s v="应用于文件生成场景，根据用户输入的主题和相关文本信息，生成对应的文本内容，并输出包含文本、图像内容的PPT文件。"/>
  </r>
  <r>
    <s v="1825"/>
    <s v="三顿对话生成算法"/>
    <s v="上海三顿文化传播有限公司"/>
    <x v="6"/>
    <s v="网信算备310112177823101240013号"/>
    <s v="三顿智能对话平台(网站)"/>
    <s v="应用于智能对话场景，根据用户输入的文本内容，生成符合用户需求的文本回复。"/>
  </r>
  <r>
    <s v="1826"/>
    <s v="宇视真萌宠物图像生成算法"/>
    <s v="浙江宇视科技有限公司"/>
    <x v="6"/>
    <s v="网信算备330108927611901240043号"/>
    <s v="真萌写真(小程序)"/>
    <s v="应用于图像生成场景，根据用户输入的宠物图像和选择的模板，生成该宠物的写真图像。"/>
  </r>
  <r>
    <s v="1827"/>
    <s v="盛祥志联幻图图像生成算法"/>
    <s v="上海盛祥志联人工智能技术有限公司"/>
    <x v="6"/>
    <s v="网信算备310114817131301240015号"/>
    <s v="幻图AI(网站)"/>
    <s v="应用于图像、视频生成场景，根据用户输入的文本、图像、视频，生成符合用户需求的图像、视频内容。"/>
  </r>
  <r>
    <s v="1828"/>
    <s v="绘梦机器人WonderArtist图像生成算法"/>
    <s v="广东智媒云图科技股份有限公司"/>
    <x v="6"/>
    <s v="网信算备440115149394601240013号"/>
    <s v="--"/>
    <s v="应用于图像生成场景，服务于企业端客户，根据用户输入的图像，生成符合用户需求的图像内容。"/>
  </r>
  <r>
    <s v="1829"/>
    <s v="XUNCHANG小基灵语音合成算法"/>
    <s v="浙江寻常问道网络信息科技有限公司"/>
    <x v="6"/>
    <s v="网信算备330108796391201240039号"/>
    <s v="XUNCHANG小基灵金融短视频剪辑运营平台(网站)"/>
    <s v="应用于语音合成场景，根据用户输入文本及声音样本，生成对应音频内容。"/>
  </r>
  <r>
    <s v="1830"/>
    <s v="软牛齐天人脸融合算法"/>
    <s v="深圳牛学长科技有限公司"/>
    <x v="6"/>
    <s v="网信算备440306916904801240015号"/>
    <s v="幻脸AI(APP)"/>
    <s v="应用于图像生成场景，将用户上传的照片与特定模板进行面部融合，生成人脸融合后的图像。"/>
  </r>
  <r>
    <s v="1831"/>
    <s v="智能路网交通大模型算法"/>
    <s v="智慧互通科技股份有限公司"/>
    <x v="6"/>
    <s v="网信算备130702972464101240015号"/>
    <s v="--"/>
    <s v="应用于文本生成场景，服务于企业端客户，根据用户输入的文本信息，生成符合用户需求的文本内容。"/>
  </r>
  <r>
    <s v="1832"/>
    <s v="TETRAS慧知大语言生成合成算法"/>
    <s v="深圳市慧鲤科技有限公司"/>
    <x v="6"/>
    <s v="网信算备440305133053101240031号"/>
    <s v="--"/>
    <s v="应用于文本生成场景，服务于企业端客户，根据用户输入的文本信息，生成符合用户需求的文本内容。"/>
  </r>
  <r>
    <s v="1833"/>
    <s v="发现独角兽文本生成算法"/>
    <s v="发现独角兽（南京）科技有限公司"/>
    <x v="6"/>
    <s v="网信算备320106415198601240019号"/>
    <s v="发现独角兽(APP)"/>
    <s v="应用于文本生成场景，根据用户输入的文本信息，生成符合用户需求的文本内容。"/>
  </r>
  <r>
    <s v="1834"/>
    <s v="好准大模型文本生成算法"/>
    <s v="北京好准科技有限公司"/>
    <x v="6"/>
    <s v="网信算备110116670179801240017号"/>
    <s v="好准(APP)、有得聊(小程序)、星伴(网站)、星愈(APP)、星伴(小程序)、有得聊(APP)、星愈(小程序)、星愈(网站)、星伴(APP)"/>
    <s v="应用于文本生成场景，根据用户输入的文本信息，生成符合用户需求的文本内容。"/>
  </r>
  <r>
    <s v="1835"/>
    <s v="凤凰爱听智能问答算法"/>
    <s v="凤凰爱听（北京）信息技术有限公司"/>
    <x v="6"/>
    <s v="网信算备110105545497001240011号"/>
    <s v="凤凰FM(APP)"/>
    <s v="应用于文本生成场景，根据用户输入的文本信息，生成符合用户需求的文本内容。"/>
  </r>
  <r>
    <s v="1836"/>
    <s v="神灯瞬悟大模型算法"/>
    <s v="厦门集微科技有限公司"/>
    <x v="6"/>
    <s v="网信算备350211453962901240013号"/>
    <s v="神灯瞬悟平台(网站)"/>
    <s v="应用于文本生成场景，根据用户输入的文本信息，生成符合用户需求的文本内容。"/>
  </r>
  <r>
    <s v="1837"/>
    <s v="六合大模型算法"/>
    <s v="亿景智联（苏州）科技有限公司"/>
    <x v="6"/>
    <s v="网信算备320506869430401240019号"/>
    <s v="六合AI融合模型(网站)"/>
    <s v="应用于智能对话场景，根据用户输入的文本内容，生成符合用户需求的文本回复。"/>
  </r>
  <r>
    <s v="1838"/>
    <s v="威爱云图生图生成算法"/>
    <s v="重庆威爱云科技有限公司"/>
    <x v="6"/>
    <s v="网信算备500112826066801240033号"/>
    <s v="小宇宙大平台(APP)、小宇宙大平台(网站)、云绘AI(小程序)"/>
    <s v="应用于图像生成场景，根据用户输入的文本、图像数据，生成符合用户需求的图像。"/>
  </r>
  <r>
    <s v="1839"/>
    <s v="Luna动画图像合成算法"/>
    <s v="深圳市七之月科技有限公司"/>
    <x v="6"/>
    <s v="网信算备440305981658001240021号"/>
    <s v="Luna动画(小程序)"/>
    <s v="应用于图像生成场景，根据用户输入的文本、图像数据，生成符合用户需求的图像。"/>
  </r>
  <r>
    <s v="1840"/>
    <s v="神州医疗DHC智能生成算法"/>
    <s v="神州医疗科技股份有限公司"/>
    <x v="6"/>
    <s v="网信算备110108273422401240019号"/>
    <s v="--"/>
    <s v="应用于文本生成场景，服务于企业端客户，根据用户输入的文本、图像，生成符合用户需求的文本，主要用于医疗领域。"/>
  </r>
  <r>
    <s v="1841"/>
    <s v="金月科技话知音语音转文本算法"/>
    <s v="金月科技有限公司"/>
    <x v="6"/>
    <s v="网信算备330110437520801240033号"/>
    <s v="AI兔平台(网站)"/>
    <s v="应用于文本生成场景，根据用户输入的语音，生成相应的文本。"/>
  </r>
  <r>
    <s v="1842"/>
    <s v="金月科技话知音文本转语音算法"/>
    <s v="金月科技有限公司"/>
    <x v="6"/>
    <s v="网信算备330110437520801240025号"/>
    <s v="AI兔平台(网站)"/>
    <s v="应用于音频生成场景，根据用户输入的文本，生成相应的语音。"/>
  </r>
  <r>
    <s v="1843"/>
    <s v="获课伏羲AI内容生成算法"/>
    <s v="湖南获课软件开发有限公司"/>
    <x v="6"/>
    <s v="网信算备430105190764901240013号"/>
    <s v="Hok获客管理(小程序)"/>
    <s v="应用于文本生成场景，根据用户输入的提示或问题，生成相应的文本内容。"/>
  </r>
  <r>
    <s v="1844"/>
    <s v="获客伏羲AI内容生成算法"/>
    <s v="深圳市获客教育科技有限公司"/>
    <x v="6"/>
    <s v="网信算备440305814920201240015号"/>
    <s v="获课(APP)"/>
    <s v="应用于文本生成场景，根据用户输入的提示或问题，生成相应的文本内容。"/>
  </r>
  <r>
    <s v="1845"/>
    <s v="世纪佳缘生成合成类CharacterGLM算法"/>
    <s v="上海花千树信息科技有限公司"/>
    <x v="6"/>
    <s v="网信算备310110184925401240023号"/>
    <s v="世纪佳缘(APP)"/>
    <s v="应用于对话生成场景，根据用户输入的问题和历史聊天记录等，生成相应的回复文本。"/>
  </r>
  <r>
    <s v="1846"/>
    <s v="乐学一百生成合成类算法-1"/>
    <s v="北京乐学一百在线教育科技有限公司"/>
    <x v="6"/>
    <s v="网信算备110108445285001240015号"/>
    <s v="乐学一百(APP)"/>
    <s v="应用于对话生成场景，根据用户输入的问题，生成相应的回复内容。"/>
  </r>
  <r>
    <s v="1847"/>
    <s v="图书馆蓝鲸大语言模型算法"/>
    <s v="深圳市聆海智能有限公司"/>
    <x v="6"/>
    <s v="网信算备440305404911501240017号"/>
    <s v="--"/>
    <s v="应用于文本生成场景，服务于企业端客户，根据用户输入的文本信息，生成相应的文本内容。"/>
  </r>
  <r>
    <s v="1848"/>
    <s v="易飞轮图像生成算法"/>
    <s v="杭州出海罗盘网络科技有限公司"/>
    <x v="6"/>
    <s v="网信算备330110347026601240019号"/>
    <s v="易飞轮(网站)"/>
    <s v="应用于图像生成场景，根据输入的文本描述等信息，生成符合文本描述的图像。"/>
  </r>
  <r>
    <s v="1849"/>
    <s v="麦伽智能法律大模型算法"/>
    <s v="北京麦伽智能科技有限公司"/>
    <x v="6"/>
    <s v="网信算备110108776193101240013号"/>
    <s v="麦伽LegalAID(网站)"/>
    <s v="应用于文本生成场景，根据用户输入的法律咨询内容，生成相关的文本。"/>
  </r>
  <r>
    <s v="1850"/>
    <s v="云鲸NarGPT多模态大模型算法"/>
    <s v="云鲸智能（深圳）有限公司"/>
    <x v="6"/>
    <s v="网信算备440305721148601240011号"/>
    <s v="云鲸智能(APP)"/>
    <s v="应用于对话生成场景，根据用户输入的语音指令和摄像头拍摄的图片信息，生成相应的回复文字并转为语音。"/>
  </r>
  <r>
    <s v="1851"/>
    <s v="邻商科技视频生成算法"/>
    <s v="杭州邻商网络科技股份有限公司"/>
    <x v="6"/>
    <s v="网信算备330108401309401240037号"/>
    <s v="--"/>
    <s v="应用于视频生成场景，服务于企业端客户，根据用户输入的图片，生成相应的视频。"/>
  </r>
  <r>
    <s v="1852"/>
    <s v="交互未来智能交互助手算法"/>
    <s v="交互未来（北京）科技有限公司"/>
    <x v="6"/>
    <s v="网信算备110105778943001240017号"/>
    <s v="爱校对(网站)、拍拍助手(APP)"/>
    <s v="应用于对话生成场景，根据用户输入的内容，生成符合用户需求的多模态回复信息。"/>
  </r>
  <r>
    <s v="1853"/>
    <s v="智疗医生患者服务算法"/>
    <s v="银川雀诊互联网医院有限公司"/>
    <x v="6"/>
    <s v="网信算备640105709296301240013号"/>
    <s v="智疗医生雀诊+(小程序)"/>
    <s v="应用于对话生成场景，根据用户输入的文本或语音，生成贴合医疗患者需求的回复。"/>
  </r>
  <r>
    <s v="1854"/>
    <s v="CareAI文生文生成算法"/>
    <s v="微脉技术有限公司"/>
    <x v="6"/>
    <s v="网信算备330110235065401240015号"/>
    <s v="CareAI(小程序)、CareAI(公众账号)"/>
    <s v="应用于智能对话场景，根据用户输入的文本内容，生成符合用户需求的文本回复。"/>
  </r>
  <r>
    <s v="1855"/>
    <s v="溥元生文对话生成算法"/>
    <s v="北京溥元科技有限公司"/>
    <x v="6"/>
    <s v="网信算备110108652800801240019号"/>
    <s v="threemins paper(网站)"/>
    <s v="应用于文本生成场景，根据用户输入的文本信息，生成符合用户需求的文本内容。"/>
  </r>
  <r>
    <s v="1856"/>
    <s v="优智云人像图片风格化合成算法"/>
    <s v="优智云（厦门）科技有限公司"/>
    <x v="6"/>
    <s v="网信算备350203250598501240011号"/>
    <s v="花样相机(小程序)"/>
    <s v="应用于图像生成场景，根据用户输入的图像和提示词，生成符合用户需求的风格图像，实现图像风格转换功能。"/>
  </r>
  <r>
    <s v="1857"/>
    <s v="SmileyTTS语音合成算法"/>
    <s v="北京思麦力传媒科技有限公司"/>
    <x v="6"/>
    <s v="网信算备110115547709601240015号"/>
    <s v="Smiley-TTS(网站)"/>
    <s v="应用于语音合成场景，根据用户输入的文本信息，生成对应音频内容。"/>
  </r>
  <r>
    <s v="1858"/>
    <s v="荆跃多模态视频生成算法"/>
    <s v="北京荆跃科技有限公司"/>
    <x v="6"/>
    <s v="网信算备110106911154001240021号"/>
    <s v="跃视频(网站)"/>
    <s v="应用于视频生成场景，根据用户输入的文本、视频、音频信息，生成符合用户需求的视频内容。"/>
  </r>
  <r>
    <s v="1859"/>
    <s v="十方矩阵SCRM大语言生成算法"/>
    <s v="深圳十方融海科技有限公司"/>
    <x v="6"/>
    <s v="网信算备440305324629801240013号"/>
    <s v="--"/>
    <s v="应用于文本生成场景，服务于企业端客户，根据用户输入的文本信息，生成符合用户需求的文本内容。"/>
  </r>
  <r>
    <s v="1860"/>
    <s v="彩讯交互式内容生成算法"/>
    <s v="彩讯科技股份有限公司"/>
    <x v="6"/>
    <s v="网信算备440305642038501240021号"/>
    <s v="AIBOX(网站)"/>
    <s v="应用于文本、图像生成场景，根据用户输入的文本、图像内容，生成符合用户需求的文本、图像。"/>
  </r>
  <r>
    <s v="1861"/>
    <s v="致合数字人视频生成算法"/>
    <s v="广州市致合信息科技有限公司"/>
    <x v="6"/>
    <s v="网信算备440105148056301240019号"/>
    <s v="--"/>
    <s v="应用于视频生成场景，服务于企业端客户，根据用户输入的视频，生成说话人脸视频。"/>
  </r>
  <r>
    <s v="1862"/>
    <s v="WPSAI图像生成系列大模型算法"/>
    <s v="北京金山办公软件股份有限公司"/>
    <x v="6"/>
    <s v="网信算备110108464068801240067号"/>
    <s v="WPS Office(APP)"/>
    <s v="应用于图像生成场景，根据用户输入的图像或文本，生成符合用户需求的图像内容。"/>
  </r>
  <r>
    <s v="1863"/>
    <s v="波形大语言模型的AI智能写作辅助算法"/>
    <s v="杭州波形智能科技有限公司"/>
    <x v="6"/>
    <s v="网信算备330110754436701240017号"/>
    <s v="蛙蛙写作(网站)"/>
    <s v="应用于文本生成场景，根据用户输入的文本信息，生成符合用户需求的文本内容。"/>
  </r>
  <r>
    <s v="1864"/>
    <s v="cosark妆舟大模型算法"/>
    <s v="二元（苏州）工业科技有限公司"/>
    <x v="6"/>
    <s v="网信算备320505588755401240019号"/>
    <s v="妆舟AI大模型(小程序)"/>
    <s v="应用于智能对话场景，根据用户输入的文本内容，生成符合用户需求的文本回复。"/>
  </r>
  <r>
    <s v="1865"/>
    <s v="Luna动画图像生成视频算法"/>
    <s v="深圳市七之月科技有限公司"/>
    <x v="6"/>
    <s v="网信算备440305981658001240013号"/>
    <s v="Luna动画(小程序)"/>
    <s v="应用于视频生成场景，根据用户输入的图像，生成符合用户需求的视频。"/>
  </r>
  <r>
    <s v="1866"/>
    <s v="博汇学道音视频分析大模型算法"/>
    <s v="北京市博汇科技股份有限公司"/>
    <x v="6"/>
    <s v="网信算备110108051800301240019号"/>
    <s v="--"/>
    <s v="应用于视频分析场景，服务于企业端客户，根据用户输入的视频，输出文本格式的表征课堂活动和内容的视频切片序列。"/>
  </r>
  <r>
    <s v="1867"/>
    <s v="CueMe助手生成算法"/>
    <s v="广州市动悦信息技术有限公司"/>
    <x v="6"/>
    <s v="网信算备440105974095301240061号"/>
    <s v="夸克(APP)"/>
    <s v="应用于智能对话场景，根据用户输入的文本内容，生成符合用户需求的文本回复。"/>
  </r>
  <r>
    <s v="1868"/>
    <s v="华美浩联精准就医分析生成合成算法"/>
    <s v="苏州浩海医疗科技有限公司"/>
    <x v="6"/>
    <s v="网信算备320509742220501240019号"/>
    <s v="华美浩联精准医疗(网站)"/>
    <s v="应用于文本生成场景，根据用户输入的文本、图像，生成符合用户需求的文本内容，主要用于医疗领域。"/>
  </r>
  <r>
    <s v="1869"/>
    <s v="中医药学自动问答算法"/>
    <s v="中国中医科学院中医药信息研究所"/>
    <x v="6"/>
    <s v="网信算备110101168057401240011号"/>
    <s v="医源小助(小程序)"/>
    <s v="应用于文本、音频生成场景，根据用户输入的文本、音频，生成符合用户需求的文本、音频内容，主要用于中医药学领域。"/>
  </r>
  <r>
    <s v="1870"/>
    <s v="奥茗智源AI智能体算法"/>
    <s v="深圳奥茗智源科技有限公司"/>
    <x v="6"/>
    <s v="网信算备440305980667101240011号"/>
    <s v="Dr. Chroma(小程序)、Dr. Chroma(APP)、Dr. Chroma(网站)"/>
    <s v="应用于文本生成场景，根据用户输入的文本、图像，生成符合用户需求的文本内容。"/>
  </r>
  <r>
    <s v="1871"/>
    <s v="爱给AIGC图像生成算法"/>
    <s v="武汉爱给在线网络科技有限公司"/>
    <x v="6"/>
    <s v="网信算备420104298159901240019号"/>
    <s v="爱给网(网站)"/>
    <s v="应用于图像生成场景，根据用户输入的描述文字和参考图像，生成符合文本描述的图像内容。"/>
  </r>
  <r>
    <s v="1872"/>
    <s v="智子AI合成算法"/>
    <s v="佛山市智子视界科技有限公司"/>
    <x v="6"/>
    <s v="网信算备440605227291801240013号"/>
    <s v="智子AI绘画平台(网站)、智子AI绘画(APP)"/>
    <s v="应用于对话生成场景，根据用户输入的文本描述，生成相应的回答或匹配的图像。"/>
  </r>
  <r>
    <s v="1873"/>
    <s v="无界AI大规模语言模型算法-1"/>
    <s v="杭州超节点信息科技有限公司"/>
    <x v="6"/>
    <s v="网信算备330110556840601240049号"/>
    <s v="--"/>
    <s v="应用于对话生成场景，服务于企业端客户，根据用户输入的问题文本，生成符合用户期望的文案。"/>
  </r>
  <r>
    <s v="1874"/>
    <s v="捷通华声光学字符识别算法"/>
    <s v="北京捷通华声科技股份有限公司"/>
    <x v="6"/>
    <s v="网信算备110108875907801240083号"/>
    <s v="灵云平台(网站)"/>
    <s v="应用于文本生成场景，根据用户输入的图片，生成相应的文字内容。"/>
  </r>
  <r>
    <s v="1875"/>
    <s v="捷通华声语音识别算法"/>
    <s v="北京捷通华声科技股份有限公司"/>
    <x v="6"/>
    <s v="网信算备110108875907801240075号"/>
    <s v="灵云平台(网站)、灵云听语(APP)"/>
    <s v="应用于语音识别场景，根据用户输入的语音，生成对应的文本。"/>
  </r>
  <r>
    <s v="1876"/>
    <s v="捷通华声语音合成算法"/>
    <s v="北京捷通华声科技股份有限公司"/>
    <x v="6"/>
    <s v="网信算备110108875907801240067号"/>
    <s v="灵云平台(网站)"/>
    <s v="应用于语音生成场景，根据用户输入的文本，生成对应的语音。"/>
  </r>
  <r>
    <s v="1877"/>
    <s v="ChatU企业大模型生成合成调度整合算法"/>
    <s v="软积木（北京）科技有限公司"/>
    <x v="6"/>
    <s v="网信算备110108947947801240011号"/>
    <s v="--"/>
    <s v="应用于文本、图片生成场景，服务于企业端客户，根据用户输入的文本、图片，生成符合需求的文本、图片。"/>
  </r>
  <r>
    <s v="1878"/>
    <s v="3D高斯数字人算法"/>
    <s v="唯物（杭州）科技有限公司"/>
    <x v="6"/>
    <s v="网信算备330110816512301240011号"/>
    <s v="nexthuman 3D高斯数字人(网站)"/>
    <s v="应用于数字人生成场景，根据用户上传的文字、图片、音频，生成嘴型一致的数字人视频。"/>
  </r>
  <r>
    <s v="1879"/>
    <s v="爱冒泡内容生成算法"/>
    <s v="北京爱冒泡网络科技有限公司"/>
    <x v="6"/>
    <s v="网信算备110117516952901240011号"/>
    <s v="AI冒泡艺术照生成(小程序)"/>
    <s v="应用于图像生成场景，根据用户输入的文本或图像，生成符合参数设置的图像。"/>
  </r>
  <r>
    <s v="1880"/>
    <s v="学堂在线教育大模型算法"/>
    <s v="北京慕华信息科技有限公司"/>
    <x v="6"/>
    <s v="网信算备110108773863001240013号"/>
    <s v="学堂云(网站)、雨豆(网站)、学堂在线(网站)、雨课堂(网站)"/>
    <s v="应用于文本、图像生成场景，根据用户输入的文本信息，生成符合师生教学需求的文本或图像。"/>
  </r>
  <r>
    <s v="1881"/>
    <s v="燧荆图像智能生成算法"/>
    <s v="上海燧荆信息科技有限公司"/>
    <x v="6"/>
    <s v="网信算备310113119728601240013号"/>
    <s v="如果相机(公众账号)"/>
    <s v="应用于图像生成场景，根据用户输入的图片和指令内容，生成特定场景的⼈像图⽚。"/>
  </r>
  <r>
    <s v="1882"/>
    <s v="智胜多模态生成合成算法-2"/>
    <s v="青牛智胜（深圳）科技有限公司"/>
    <x v="6"/>
    <s v="网信算备440305391996101240013号"/>
    <s v="--"/>
    <s v="应用于多模态内容生成场景，服务于企业端客户，根据用户输入的文本、语音和图像，生成相应的文本、语音等回复内容。"/>
  </r>
  <r>
    <s v="1883"/>
    <s v="新华三百业灵犀内容生成算法"/>
    <s v="新华三技术有限公司"/>
    <x v="6"/>
    <s v="网信算备330108140117301240021号"/>
    <s v="百业灵犀AI助手(网站)"/>
    <s v="应用于对话生成场景，根据用户输入的文本内容，生成符合用户预期的文本。"/>
  </r>
  <r>
    <s v="1884"/>
    <s v="北京积沙成塔Repotify生成合成算法"/>
    <s v="北京积沙成塔科技有限公司"/>
    <x v="6"/>
    <s v="网信算备110105322222301240017号"/>
    <s v="Reportify(网站)"/>
    <s v="应用于文本生成场景，根据用户输入的文本信息，生成符合用户需求的文本内容。"/>
  </r>
  <r>
    <s v="1885"/>
    <s v="宠胖胖AI宠物写真算法"/>
    <s v="杭州宠胖胖科技有限公司"/>
    <x v="6"/>
    <s v="网信算备330110985154601240021号"/>
    <s v="宠胖胖(APP)、宠胖胖(小程序)"/>
    <s v="应用于图像生成场景，根据用户输入的宠物图像，进行宠物形象的学习，生成该宠物的写真图像。"/>
  </r>
  <r>
    <s v="1886"/>
    <s v="北京心见智能深度合成算法"/>
    <s v="北京心见智能科技有限公司"/>
    <x v="6"/>
    <s v="网信算备110108423139101240015号"/>
    <s v="预见塔塔(APP)"/>
    <s v="应用于智能对话场景，根据用户输入的文本，生成符合用户要求的文本回复。"/>
  </r>
  <r>
    <s v="1887"/>
    <s v="觅我APP生成合成算法"/>
    <s v="重庆可兰达科技有限公司"/>
    <x v="6"/>
    <s v="网信算备500112723716401240017号"/>
    <s v="觅我(APP)"/>
    <s v="应用于智能对话场景，根据用户输入的文本，生成符合用户要求的文本回复。"/>
  </r>
  <r>
    <s v="1888"/>
    <s v="达摩院多模态合成算法"/>
    <s v="阿里巴巴达摩院(杭州)科技有限公司"/>
    <x v="6"/>
    <s v="网信算备330110507206401240101号"/>
    <s v="--"/>
    <s v="应用于图像、视频生成场景，服务于企业端客户，根据用户输入的文本、图像、视频，生成符合用户需求的图像、视频内容。"/>
  </r>
  <r>
    <s v="1889"/>
    <s v="码到程功大模型算法"/>
    <s v="吉林市码到程功科技有限公司"/>
    <x v="6"/>
    <s v="网信算备220204145869701240013号"/>
    <s v="Ai有光(小程序)"/>
    <s v="应用于文本、图像、音频生成场景，根据用户输入的文本、图像、音频，生成符合用户需求的文本、图像、音频内容。"/>
  </r>
  <r>
    <s v="1890"/>
    <s v="ZVRRTMC轻威科技AI实时动作解算算法"/>
    <s v="轻威科技（绍兴）有限公司"/>
    <x v="6"/>
    <s v="网信算备330603455142801240017号"/>
    <s v="--"/>
    <s v="应用于动作捕捉场景，服务于企业端客户，根据输入的图像、视频，生成人体骨骼在空间中的坐标信息。"/>
  </r>
  <r>
    <s v="1891"/>
    <s v="学大智能问答文本生成合成算法"/>
    <s v="北京学大信息技术集团有限公司"/>
    <x v="6"/>
    <s v="网信算备110108981394701240051号"/>
    <s v="学大智能云平台(网站)"/>
    <s v="应用于智能对话场景，根据用户输入的文本内容，生成符合用户需求的文本回复。"/>
  </r>
  <r>
    <s v="1892"/>
    <s v="图图AI图片生成算法"/>
    <s v="深圳前海网心网络技术有限公司"/>
    <x v="6"/>
    <s v="网信算备440305134833601240013号"/>
    <s v="图图AI(小程序)"/>
    <s v="应用于图像生成场景，根据用户输入的图像，生成符合用户需求的图像内容。"/>
  </r>
  <r>
    <s v="1893"/>
    <s v="潞晨AIGC视觉内容生成算法"/>
    <s v="北京潞晨科技有限公司"/>
    <x v="6"/>
    <s v="网信算备110108235965401240013号"/>
    <s v="潞晨Open-Sora(网站)"/>
    <s v="应用于视频生成场景，根据用户输入的文本、图像，生成符合用户需求的视频内容。"/>
  </r>
  <r>
    <s v="1894"/>
    <s v="菲尔莱文本合成算法"/>
    <s v="菲尔莱（北京）科技有限公司"/>
    <x v="6"/>
    <s v="网信算备110105411358701240023号"/>
    <s v="启牛(APP)"/>
    <s v="应用于文本生成场景，根据用户输入的文本信息，生成符合用户需求的文本内容。"/>
  </r>
  <r>
    <s v="1895"/>
    <s v="亮啦大模型算法"/>
    <s v="广西亮啦数据科技有限公司"/>
    <x v="6"/>
    <s v="网信算备450203033931501240015号"/>
    <s v="--"/>
    <s v="应用于文本生成场景，服务于企业端客户，根据用户输入的文本信息，生成符合用户需求的文本内容。"/>
  </r>
  <r>
    <s v="1896"/>
    <s v="麦句数字人说话视频合成算法"/>
    <s v="北京深度图灵科技有限公司"/>
    <x v="6"/>
    <s v="网信算备110108348839801240017号"/>
    <s v="麦句数字人平台(网站)"/>
    <s v="应用于数字人视频生成场景，根据用户输入的文本信息，及选定的数字人形象，生成数字人说话视频。"/>
  </r>
  <r>
    <s v="1897"/>
    <s v="联合创想基于深度学习的图像生成与合成算法"/>
    <s v="武汉联合创想科技有限公司"/>
    <x v="6"/>
    <s v="网信算备420115588420001240015号"/>
    <s v="水印云(网站)"/>
    <s v="应用于图像生成场景，根据用户输入的文字描述、图片，生成与文字描述相匹配的图像。"/>
  </r>
  <r>
    <s v="1898"/>
    <s v="汇智互娱文本生成算法"/>
    <s v="南京汇智互娱网络科技有限公司"/>
    <x v="6"/>
    <s v="网信算备320114178932501240019号"/>
    <s v="AI助手(网站)"/>
    <s v="应用于文本生成场景，根据用户输入的上下文信息和任务需求，生成连贯、合理、富有创意的文本内容。"/>
  </r>
  <r>
    <s v="1899"/>
    <s v="学大智能教学问答生成算法"/>
    <s v="北京学大信息技术集团有限公司"/>
    <x v="6"/>
    <s v="网信算备110108981394701240043号"/>
    <s v="学大菱镜系统(网站)"/>
    <s v="应用于对话生成场景，根据用户输入的提问文本，生成对应的文本回复。"/>
  </r>
  <r>
    <s v="1900"/>
    <s v="梧桐科技生成式座舱人机交互算法"/>
    <s v="重庆梧桐车联科技有限公司"/>
    <x v="6"/>
    <s v="网信算备500112249633301240019号"/>
    <s v="梧桐自研终端车机(APP)"/>
    <s v="应用于人机交互场景，根据输入的用户需求、传感器数据、车机屏幕图像、座舱环境图像等，生成车机系统可执行指令，完成操作并反馈回复语。"/>
  </r>
  <r>
    <s v="1901"/>
    <s v="澜舟孟子GPT生成算法"/>
    <s v="北京澜舟科技有限公司"/>
    <x v="6"/>
    <s v="网信算备110108396388101240013号"/>
    <s v="澜舟智会(网站)、MChat(网站)、澜舟智库(网站)"/>
    <s v="应用于对话生成场景，根据用户输入的文本内容，生成相应的文本回复。"/>
  </r>
  <r>
    <s v="1902"/>
    <s v="京北方检索增强型文本生成大模型算法"/>
    <s v="京北方信息技术股份有限公司"/>
    <x v="6"/>
    <s v="网信算备110108616739601240013号"/>
    <s v="--"/>
    <s v="应用于文本生成场景，服务于企业端客户，根据用户输入的文本需求，生成满足用户需求的文本。"/>
  </r>
  <r>
    <s v="1903"/>
    <s v="学大知识库生成合成算法"/>
    <s v="北京学大信息技术集团有限公司"/>
    <x v="6"/>
    <s v="网信算备110108981394701240035号"/>
    <s v="学大智能云平台(网站)"/>
    <s v="应用于对话生成场景，根据用户输入的文本，结合上下文，生成个性化的回答或补充信息。"/>
  </r>
  <r>
    <s v="1904"/>
    <s v="OneStory文生图与视频生成算法"/>
    <s v="上海伫呈文化传媒有限公司"/>
    <x v="6"/>
    <s v="网信算备310107575038801240013号"/>
    <s v="onestoryAI故事生成助手(网站)"/>
    <s v="应用于图像视频生成场景，根据用户输入的故事文本，生成一组风格一致、人物连续的图片，并可将图片组合增加播放动效生成视频。"/>
  </r>
  <r>
    <s v="1905"/>
    <s v="捷通华声机器翻译算法"/>
    <s v="北京捷通华声科技股份有限公司"/>
    <x v="6"/>
    <s v="网信算备110108875907801240059号"/>
    <s v="灵云平台(网站)"/>
    <s v="应用于文本翻译场景，根据用户输入的文本，生成目标语言的等效文本。"/>
  </r>
  <r>
    <s v="1906"/>
    <s v="跳水队AI口语助手深度合成算法"/>
    <s v="北京高途成蹊旅行服务有限公司"/>
    <x v="6"/>
    <s v="网信算备110108225567701240031号"/>
    <s v="跳水队AI口语助手(小程序)"/>
    <s v="应用于对话生成场景，根据用户输入的语音或文本信息，生成符合上下文语境的英文口语对话内容。"/>
  </r>
  <r>
    <s v="1907"/>
    <s v="北科瑞声潜岳大模型算法"/>
    <s v="深圳市北科瑞声科技股份有限公司"/>
    <x v="6"/>
    <s v="网信算备440304764591401240017号"/>
    <s v="--"/>
    <s v="应用于对话生成场景，服务于企业端客户，根据用户输入文本，生成相应的回复文本或语音。"/>
  </r>
  <r>
    <s v="1908"/>
    <s v="小米视觉语言大模型算法"/>
    <s v="小米科技有限责任公司"/>
    <x v="6"/>
    <s v="网信算备110108916280901240037号"/>
    <s v="小爱同学(APP)"/>
    <s v="应用于对话生成场景，根据用户输入的文本或图像信息，生成准确、相关、得体的对话文本回复。"/>
  </r>
  <r>
    <s v="1909"/>
    <s v="蜻蜓FM智能客服算法"/>
    <s v="上海麦克风文化传媒有限公司"/>
    <x v="6"/>
    <s v="网信算备310107111086901240013号"/>
    <s v="蜻蜓FM(APP)"/>
    <s v="应用于对话生成场景，根据用户输入的问题文本，生成相应的回复文本。"/>
  </r>
  <r>
    <s v="1910"/>
    <s v="智子引擎VideoX图生视频算法-1"/>
    <s v="南京智子引擎信息科技有限公司"/>
    <x v="6"/>
    <s v="网信算备320111328802101240043号"/>
    <s v="VideoX(网站)"/>
    <s v="应用于视频生成场景，根据用户输入的图像，生成动态表情包、动态壁纸、动态写真等。"/>
  </r>
  <r>
    <s v="1911"/>
    <s v="图易拾贝智能文本视频生成算法"/>
    <s v="深圳市图易拾贝科技有限公司"/>
    <x v="6"/>
    <s v="网信算备440305447464101240019号"/>
    <s v="众影(小程序)、众影(APP)、众影(网站)"/>
    <s v="应用于多媒体内容生成场景，在生成图像时，根据用户输入的文本、图片，生成具有相似特征的图像作品；在生成音频时，根据用户录制的音频文件，生成相似特征的音色模型；在生成视频时，根据用户输入的剧本，生成具有相似特征的视频内容。"/>
  </r>
  <r>
    <s v="1912"/>
    <s v="百事通法律咨询语音对话生成算法"/>
    <s v="上海百事通信息技术股份有限公司"/>
    <x v="6"/>
    <s v="网信算备310104629365401240021号"/>
    <s v="百事通AI法律助理（3D形象）(网站)"/>
    <s v="应用于对话生成场景，根据用户的语音提问内容，生成相关法律条款、案例解读和操作建议等音频回复。"/>
  </r>
  <r>
    <s v="1913"/>
    <s v="元保智能客服算法"/>
    <s v="元保科创（北京）科技有限公司"/>
    <x v="6"/>
    <s v="网信算备110105218105501240015号"/>
    <s v="在线客服(其他)"/>
    <s v="应用于智能对话场景，根据用户输入的文本、语音，生成符合用户需求的文本、语音回复。"/>
  </r>
  <r>
    <s v="1914"/>
    <s v="榫卯产品设计效果图生成算法"/>
    <s v="北京榫卯科技有限公司"/>
    <x v="6"/>
    <s v="网信算备110106558038401240013号"/>
    <s v="sneaker bomb(小程序)、sneaker bomb(网站)"/>
    <s v="应用于图像生成场景，根据用户输入的图像和参数，生成符合用户需求的图像内容。"/>
  </r>
  <r>
    <s v="1915"/>
    <s v="城市大脑政参谋大模型生成合成类算法"/>
    <s v="杭州城市大脑有限公司"/>
    <x v="6"/>
    <s v="网信算备330106450558601240025号"/>
    <s v="--"/>
    <s v="应用于文本生成场景，服务于企业端客户，根据用户输入的文本信息，生成符合用户需求的文本内容。"/>
  </r>
  <r>
    <s v="1916"/>
    <s v="MonkiAi智能对话生成算法"/>
    <s v="上海我赏科技有限公司"/>
    <x v="6"/>
    <s v="网信算备310120275976801240015号"/>
    <s v="monkiai(小程序)"/>
    <s v="应用于智能对话场景，将用户输入的语音识别为文字，生成符合用户需求的文本、语音回复。"/>
  </r>
  <r>
    <s v="1917"/>
    <s v="百度红线知识代答算法"/>
    <s v="北京百度网讯科技有限公司"/>
    <x v="6"/>
    <s v="网信算备110108645502801240097号"/>
    <s v="--"/>
    <s v="应用于文本生成场景，服务于企业端客户，根据用户输入的文本信息，生成符合用户需求的文本内容。"/>
  </r>
  <r>
    <s v="1918"/>
    <s v="百度人像写真图像扩散生成算法"/>
    <s v="北京百度网讯科技有限公司"/>
    <x v="6"/>
    <s v="网信算备110108645502801240089号"/>
    <s v="一刻相册(APP)"/>
    <s v="应用于图像生成场景，根据用户上传的图片信息，将人脸特征提取后生成与风格化模板融合的写真照片。"/>
  </r>
  <r>
    <s v="1919"/>
    <s v="小荷医疗大模型算法"/>
    <s v="北京抖音信息服务有限公司"/>
    <x v="6"/>
    <s v="网信算备110108823483901240107号"/>
    <s v="抖音短视频(APP)"/>
    <s v="应用于文本生成场景，根据用户输入的文本问题，生成符合用户需求的文本内容，实现知识问答、多伦对话、逻辑推理等功能。"/>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19">
  <r>
    <x v="0"/>
    <x v="0"/>
    <x v="0"/>
    <x v="0"/>
    <s v="网信算备110101128387701230011号"/>
    <s v="大麦（APP）"/>
    <s v="应用于在线智能客服场景，根据用户咨询内容，生成文本或语音智能回答。"/>
  </r>
  <r>
    <x v="1"/>
    <x v="1"/>
    <x v="1"/>
    <x v="0"/>
    <s v="网信算备110108007153201230015号"/>
    <s v="Draft（网站）"/>
    <s v="应用于图像生成场景，使用文本条件图像生成模型，生成与输入文本语义一致的图像。"/>
  </r>
  <r>
    <x v="2"/>
    <x v="2"/>
    <x v="2"/>
    <x v="0"/>
    <s v="网信算备110108105858001230019号"/>
    <s v="写作蛙（网站）、ChatGLM（网站）、写作蛙（小程序）"/>
    <s v="应用于对话生成场景，根据用户输入的文本内容，应用对话模型，生成对话文本回复。"/>
  </r>
  <r>
    <x v="3"/>
    <x v="3"/>
    <x v="3"/>
    <x v="0"/>
    <s v="网信算备110108224236601220017号"/>
    <s v="美团（APP）"/>
    <s v="应用于电话智能客服场景，生成用户问题的语音智能回答。"/>
  </r>
  <r>
    <x v="4"/>
    <x v="4"/>
    <x v="3"/>
    <x v="0"/>
    <s v="网信算备110108224236601220025号"/>
    <s v="美团（APP）"/>
    <s v="应用于电话智能客服场景，生成用户问题的文本智能回答。"/>
  </r>
  <r>
    <x v="5"/>
    <x v="5"/>
    <x v="4"/>
    <x v="0"/>
    <s v="网信算备110108413760701220011号"/>
    <s v="快手（APP）"/>
    <s v="应用于短视频制作场景，利用生成模型对用户上传图片、视频进行属性编辑或风格转换，生成图片、视频。"/>
  </r>
  <r>
    <x v="6"/>
    <x v="6"/>
    <x v="5"/>
    <x v="0"/>
    <s v="网信算备110108645502801230019号"/>
    <s v="文心一言（APP）、文心一格（网站）、文心一言（网站）"/>
    <s v="应用于图像生成场景，使用图文匹配神经网络模型和扩散生成模型，实现生成与输入文本语义一致的图像。"/>
  </r>
  <r>
    <x v="7"/>
    <x v="7"/>
    <x v="5"/>
    <x v="0"/>
    <s v="网信算备110108645502801230027号"/>
    <s v="小侃星球（APP）"/>
    <s v="应用于对话生成场景，基于飞桨深度学习框架和对话语料训练的对话模型，生成开放域的文本回答。"/>
  </r>
  <r>
    <x v="8"/>
    <x v="8"/>
    <x v="6"/>
    <x v="0"/>
    <s v="网信算备110108823483901230015号"/>
    <s v="西瓜视频（APP）、轻颜（APP）、剪映（APP）、抖音短视频（APP）等"/>
    <s v="应用于图像、视频生成场景，基于人像理解技术和视频剪辑技术实现对用户上传图片或视频的渲染处理与格式转换，生成编辑处理后图像或视频。"/>
  </r>
  <r>
    <x v="9"/>
    <x v="9"/>
    <x v="6"/>
    <x v="0"/>
    <s v="网信算备110108823483901230023号"/>
    <s v="--"/>
    <s v="应用于图像生成场景，服务于图像编辑类的企业端客户，通过API提供人脸图像美颜功能。"/>
  </r>
  <r>
    <x v="10"/>
    <x v="10"/>
    <x v="7"/>
    <x v="0"/>
    <s v="网信算备110108928160101230017号"/>
    <s v="--"/>
    <s v="应用于音频生成场景，服务于音频、视频制作类的企业端客户，通过API提供文本转语音功能。"/>
  </r>
  <r>
    <x v="11"/>
    <x v="11"/>
    <x v="8"/>
    <x v="0"/>
    <s v="网信算备310107361090201230011号"/>
    <s v="淘票票（APP）"/>
    <s v="应用于在线智能客服场景，根据用户咨询内容，生成文本或语音智能回答。"/>
  </r>
  <r>
    <x v="12"/>
    <x v="12"/>
    <x v="9"/>
    <x v="0"/>
    <s v="网信算备330108445385801230017号"/>
    <s v="1688工业品（APP）、阿里巴巴（APP、网站）"/>
    <s v="应用于在线智能客服场景，根据用户咨询内容，结合智能客服知识库，生成文本、图像、音频、视频等形式的回答。"/>
  </r>
  <r>
    <x v="13"/>
    <x v="13"/>
    <x v="10"/>
    <x v="0"/>
    <s v="网信算备330110046572901220019号"/>
    <s v="手机天猫（APP）"/>
    <s v="应用于在线智能客服场景，识别文字或语音问题，结合智能客服知识库，生成文本、图像、音频、视频等形式的回答。"/>
  </r>
  <r>
    <x v="14"/>
    <x v="14"/>
    <x v="11"/>
    <x v="0"/>
    <s v="网信算备330110391028001220019号"/>
    <s v="钉钉（APP）"/>
    <s v="应用于即时通讯场景，识别语音消息，生成识别后的文本信息。"/>
  </r>
  <r>
    <x v="15"/>
    <x v="15"/>
    <x v="11"/>
    <x v="0"/>
    <s v="网信算备330110391028001220027号"/>
    <s v="钉钉（APP）"/>
    <s v="应用于即时通讯场景，实现对特定语种的翻译服务，生成翻译后文本信息。"/>
  </r>
  <r>
    <x v="16"/>
    <x v="16"/>
    <x v="11"/>
    <x v="0"/>
    <s v="网信算备330110391028001220035号"/>
    <s v="钉钉（APP）"/>
    <s v="应用于即时通讯场景，提取识别图片中文字，生成提取后的文本信息。"/>
  </r>
  <r>
    <x v="17"/>
    <x v="17"/>
    <x v="11"/>
    <x v="0"/>
    <s v="网信算备330110391028001230039号"/>
    <s v="钉钉（APP）"/>
    <s v="应用于在线智能客服场景，根据用户咨询内容，结合智能客服知识库，生成文本、图像、音频、视频等形式的回答。"/>
  </r>
  <r>
    <x v="18"/>
    <x v="18"/>
    <x v="12"/>
    <x v="0"/>
    <s v="网信算备330110507206401230019号"/>
    <s v="--"/>
    <s v="应用于对话生成场景，服务于智能对话类的企业端客户，利用对话意图理解、对话内容生成等技术，通过API提供对话生成功能。"/>
  </r>
  <r>
    <x v="19"/>
    <x v="19"/>
    <x v="12"/>
    <x v="0"/>
    <s v="网信算备330110507206401230027号"/>
    <s v="--"/>
    <s v="应用于图像生成场景，服务于图像合成类的企业端客户，通过API提供文字信息转化为图像信息的功能。"/>
  </r>
  <r>
    <x v="20"/>
    <x v="20"/>
    <x v="12"/>
    <x v="0"/>
    <s v="网信算备330110507206401230035号"/>
    <s v="--"/>
    <s v="应用于开放域多模态内容生成场景，服务于问答、咨询类的企业端客户，通过API提供根据用户输入生成多模态信息的功能。"/>
  </r>
  <r>
    <x v="21"/>
    <x v="21"/>
    <x v="13"/>
    <x v="0"/>
    <s v="网信算备330110525191901230019号"/>
    <s v="淘特（APP）"/>
    <s v="应用于智能客服场景，根据用户咨询内容，结合智能客服知识库，生成文本、图像、音频、视频等形式的回答。"/>
  </r>
  <r>
    <x v="22"/>
    <x v="22"/>
    <x v="14"/>
    <x v="0"/>
    <s v="网信算备330110872770701220015号"/>
    <s v="手机淘宝（APP）"/>
    <s v="应用于形象图片制作场景，识别照片中人物表情动作，生成淘宝人生形象图片。"/>
  </r>
  <r>
    <x v="23"/>
    <x v="23"/>
    <x v="15"/>
    <x v="0"/>
    <s v="网信算备330110977354701220013号"/>
    <s v="菜鸟（APP、小程序）"/>
    <s v="应用于智能客服场景，根据用户提问分析用户诉求，生成文本智能回答。"/>
  </r>
  <r>
    <x v="24"/>
    <x v="24"/>
    <x v="16"/>
    <x v="0"/>
    <s v="网信算备340104764864601230013号"/>
    <s v="讯飞输入法（APP）"/>
    <s v="应用于文本生成场景，提取语音中声学特征，结合语言模型，识别短音频，生成文本信息。"/>
  </r>
  <r>
    <x v="25"/>
    <x v="25"/>
    <x v="16"/>
    <x v="0"/>
    <s v="网信算备340104764864601230021号"/>
    <s v="--"/>
    <s v="应用于开放域对话生成场景，利用文本、代码、prompt数据及用户反馈数据训练AI大模型，服务于问答、咨询类的企业端客户，通过API提供文本生成服务。"/>
  </r>
  <r>
    <x v="26"/>
    <x v="26"/>
    <x v="17"/>
    <x v="0"/>
    <s v="网信算备350203814951001230015号"/>
    <s v="美图设计室（APP）、美图秀秀（APP）、美颜相机（APP）等"/>
    <s v="应用于图像生成场景，基于图像内容理解结果，实现对用户上传照片的艺术化重新生成。"/>
  </r>
  <r>
    <x v="27"/>
    <x v="27"/>
    <x v="18"/>
    <x v="0"/>
    <s v="网信算备440106203028801230019号"/>
    <s v="UC浏览器（APP）"/>
    <s v="应用于在线智能客服场景，利用自然语言技术定位用户需求，生成文本、图像、音频、视频等形式的回答。"/>
  </r>
  <r>
    <x v="28"/>
    <x v="28"/>
    <x v="19"/>
    <x v="0"/>
    <s v="网信算备440106306769001230011号"/>
    <s v="易次元（APP）"/>
    <s v="应用于对话生成场景，根据用户输入内容，应用对话模型，生成对话文本回复。"/>
  </r>
  <r>
    <x v="29"/>
    <x v="29"/>
    <x v="20"/>
    <x v="0"/>
    <s v="网信算备440106592132901230019号"/>
    <s v="酷狗音乐（APP）"/>
    <s v="应用于音频生成场景，基于用户录音数据，提取用户音色特征，生成与用户音色一致的音频信息。"/>
  </r>
  <r>
    <x v="30"/>
    <x v="30"/>
    <x v="20"/>
    <x v="0"/>
    <s v="网信算备440106592132901230027号"/>
    <s v="酷狗概念版(APP)、酷狗音乐(APP)"/>
    <s v="应用于音频生成场景，基于用户歌唱录音数据，提取用户音色特征，制作歌曲。"/>
  </r>
  <r>
    <x v="31"/>
    <x v="31"/>
    <x v="21"/>
    <x v="0"/>
    <s v="网信算备440113773328701230015号"/>
    <s v="音书（APP）"/>
    <s v="应用于语音转文字场景，识别实时录音数据，生成识别后的文本信息。"/>
  </r>
  <r>
    <x v="32"/>
    <x v="32"/>
    <x v="22"/>
    <x v="0"/>
    <s v="网信算备440304083805101230015号"/>
    <s v="秀脸FacePlay（APP）"/>
    <s v="应用于人脸图像、视频生成场景，将用户上传的照片与特定形象进行面部融合，生成融合后的人脸图像、视频。"/>
  </r>
  <r>
    <x v="33"/>
    <x v="33"/>
    <x v="23"/>
    <x v="0"/>
    <s v="网信算备440305295988701230013号"/>
    <s v="--"/>
    <s v="应用于人脸图像、视频生成场景，服务于图像、视频编辑类的企业端客户，通过API提供用户面部特征融合功能。"/>
  </r>
  <r>
    <x v="34"/>
    <x v="34"/>
    <x v="23"/>
    <x v="0"/>
    <s v="网信算备440305295988701230021号"/>
    <s v="腾讯会议（APP）"/>
    <s v="应用于视频会议场景，利用人像分割得到像素级背景区域，实现对视频背景区域的模糊或替换，生成背景虚化或背景替换后的视频。"/>
  </r>
  <r>
    <x v="35"/>
    <x v="35"/>
    <x v="23"/>
    <x v="0"/>
    <s v="网信算备440305295988701230039号"/>
    <s v="--"/>
    <s v="应用于文本转语音场景，服务于音频、视频合成类企业端客户，使用已授权的声优声纹信息，通过API提供文本转语音功能。"/>
  </r>
  <r>
    <x v="36"/>
    <x v="36"/>
    <x v="24"/>
    <x v="0"/>
    <s v="网信算备440305544180001230019号"/>
    <s v="QQ音乐（APP）、全民K歌（APP）"/>
    <s v="应用于文本转语音场景，利用语音合成技术，将文本内容转化为有声读物。"/>
  </r>
  <r>
    <x v="37"/>
    <x v="37"/>
    <x v="25"/>
    <x v="0"/>
    <s v="网信算备440306133199401220023号"/>
    <s v="逗拍（APP）"/>
    <s v="应用于视频制作场景，根据用户选择的模板，修改用户上传图片的风格，生成风格化视频。"/>
  </r>
  <r>
    <x v="38"/>
    <x v="38"/>
    <x v="25"/>
    <x v="0"/>
    <s v="网信算备440306133199401230035号"/>
    <s v="逗拍（APP）"/>
    <s v="应用于人脸视频生成场景，将用户上传的照片与模板视频进行面部融合，生成与模板视频的人像表情和动作一致的人脸视频。"/>
  </r>
  <r>
    <x v="39"/>
    <x v="39"/>
    <x v="25"/>
    <x v="0"/>
    <s v="网信算备440306133199401230043号"/>
    <s v="逗拍（APP）"/>
    <s v="应用于人脸图像、视频生成场景，将用户上传的照片与特定形象进行面部融合，生成融合用户面部特征的人脸图像、视频。"/>
  </r>
  <r>
    <x v="40"/>
    <x v="40"/>
    <x v="25"/>
    <x v="0"/>
    <s v="网信算备440306133199401230051号"/>
    <s v="逗拍（APP）"/>
    <s v="应用于人脸图像编辑场景，通过修改用户上传照片中人脸属性信息，改变照片人物的外貌特征。"/>
  </r>
  <r>
    <x v="41"/>
    <x v="41"/>
    <x v="26"/>
    <x v="1"/>
    <s v="网信算备110102184116501230013号"/>
    <s v="一帧秒创（网站）、一帧视频（APP）"/>
    <s v="应用于视频生成场景，根据输入的文本、视频，结合素材库，生成视频。"/>
  </r>
  <r>
    <x v="42"/>
    <x v="42"/>
    <x v="27"/>
    <x v="1"/>
    <s v="网信算备110105199127801230013号"/>
    <s v="360极速浏览器(APP)、360搜索(网站)、手心输入法(APP)、360AI搜索(APP)、360智脑(网站)、360AI浏览器(其他)、360AI浏览器(APP)"/>
    <s v="应用于文本生成场景，根据用户输入的文本，生成相应的文本回复。"/>
  </r>
  <r>
    <x v="43"/>
    <x v="43"/>
    <x v="27"/>
    <x v="1"/>
    <s v="网信算备110105199127801230021号"/>
    <s v="--"/>
    <s v="应用于文本生成场景，服务于文本生成和对话问答类企业端客户，根据用户提出的问题，实现知识问答、多轮对话、逻辑推理。"/>
  </r>
  <r>
    <x v="44"/>
    <x v="44"/>
    <x v="27"/>
    <x v="1"/>
    <s v="网信算备110105199127801230039号"/>
    <s v="360极速浏览器(APP)、AI画师(小程序)、360鸿图(网站)、360智绘(网站)、360智脑(网站)"/>
    <s v="应用于图像生成场景，根据用户输入的文本、参考图片，生成与文本语义相匹配的图片。"/>
  </r>
  <r>
    <x v="45"/>
    <x v="45"/>
    <x v="28"/>
    <x v="1"/>
    <s v="网信算备110105819798801230013号"/>
    <s v="祝语（APP）、祝语（小程序）"/>
    <s v="应用于视频生成场景，根据用户输入文本数据，生成祝福视频。"/>
  </r>
  <r>
    <x v="46"/>
    <x v="46"/>
    <x v="29"/>
    <x v="1"/>
    <s v="网信算备110108009321501230015号"/>
    <s v="--"/>
    <s v="应用于文本生成场景，服务于企业端客户，根据用户输入的文本或指令数据，生成文本内容。"/>
  </r>
  <r>
    <x v="47"/>
    <x v="47"/>
    <x v="30"/>
    <x v="1"/>
    <s v="网信算备110108060968601230013号"/>
    <s v="有道子曰大模型（网站）、网易有道词典（APP）、Hi Echo（网站）等"/>
    <s v="应用于智能对话场景，根据用户输入的文本数据，结合场景需求，通过大语言模型，生成符合用户意图的回答。"/>
  </r>
  <r>
    <x v="48"/>
    <x v="48"/>
    <x v="30"/>
    <x v="1"/>
    <s v="网信算备110108060968601230021号"/>
    <s v="有道翻译官（APP）、有道智能硬件（其他）、网易有道词典（APP）等"/>
    <s v="应用于机器翻译场景，根据用户输入的文本、语音、图片、网页、文档等多模态信息，生成指定目标语言的翻译内容。"/>
  </r>
  <r>
    <x v="49"/>
    <x v="49"/>
    <x v="2"/>
    <x v="1"/>
    <s v="网信算备110108105858001230027号"/>
    <s v="--"/>
    <s v="应用于多模态内容生成场景，服务于企业端客户，通过API提供根据输入的文本生成文本、代码等形式答案的功能。"/>
  </r>
  <r>
    <x v="50"/>
    <x v="50"/>
    <x v="2"/>
    <x v="1"/>
    <s v="网信算备110108105858001230069号"/>
    <s v="文档解读助手（网站）"/>
    <s v="应用于文本生成场景，根据输入的文档及问题文本，生成文本回答。"/>
  </r>
  <r>
    <x v="51"/>
    <x v="51"/>
    <x v="2"/>
    <x v="1"/>
    <s v="网信算备110108105858001230035号"/>
    <s v="文本结构化生成器（网站）"/>
    <s v="应用于结构化文档生成场景，根据用户的文本诉求，通过深度合成模型，自动生成结构化文档。"/>
  </r>
  <r>
    <x v="52"/>
    <x v="52"/>
    <x v="2"/>
    <x v="1"/>
    <s v="网信算备110108105858001230043号"/>
    <s v="智谱清言（APP）"/>
    <s v="应用于智能对话场景，根据用户输入的文本、图片信息，生成符合用户预期的回答。"/>
  </r>
  <r>
    <x v="53"/>
    <x v="53"/>
    <x v="31"/>
    <x v="1"/>
    <s v="网信算备110108114031101230013号"/>
    <s v="小冰岛（APP）、X Eva（APP）"/>
    <s v="应用于文本生成场景，基于用户输入文本数据，实现自动文本摘要、机器翻译、问答对话生成等。"/>
  </r>
  <r>
    <x v="54"/>
    <x v="54"/>
    <x v="31"/>
    <x v="1"/>
    <s v="网信算备110108114031101230021号"/>
    <s v="小冰岛（APP）、X Eva（APP）"/>
    <s v="应用于歌声合成场景，根据用户输入的音符和歌词，生成符合用户需求的音频。"/>
  </r>
  <r>
    <x v="55"/>
    <x v="55"/>
    <x v="31"/>
    <x v="1"/>
    <s v="网信算备110108114031101230039号"/>
    <s v="小冰岛（APP）、X Eva（APP）"/>
    <s v="应用于语音生成场景，根据输入的文本数据，实现文本转语音的功能。"/>
  </r>
  <r>
    <x v="56"/>
    <x v="56"/>
    <x v="32"/>
    <x v="1"/>
    <s v="网信算备110108172572101230015号"/>
    <s v="--"/>
    <s v="应用于语音合成场景，服务于企业端客户，根据用户输入的文本内容，通过深合学习和统计学习的方法，实现文本转语音的功能。"/>
  </r>
  <r>
    <x v="57"/>
    <x v="57"/>
    <x v="32"/>
    <x v="1"/>
    <s v="网信算备110108172572101230023号"/>
    <s v="--"/>
    <s v="应用于智能对话场景，服务于企业端客户，根据用户输入的文本内容，应用对话模型，生成个性化文本回答。"/>
  </r>
  <r>
    <x v="58"/>
    <x v="58"/>
    <x v="33"/>
    <x v="1"/>
    <s v="网信算备110108203064901230011号"/>
    <s v="--"/>
    <s v="应用于文本生成场景，服务于企业端客户，基于用户输入文本数据，实现文章写作和续写功能。"/>
  </r>
  <r>
    <x v="59"/>
    <x v="59"/>
    <x v="34"/>
    <x v="1"/>
    <s v="网信算备110108210709901230015号"/>
    <s v="画宇宙AI商品作图（网站）、画宇宙（网站）"/>
    <s v="应用于图像生成场景，根据输入的文本、待处理图像、蒙版等，结合必要的图像分割、识别模块，经过图像生成模型，生成与输入匹配的图像。"/>
  </r>
  <r>
    <x v="60"/>
    <x v="60"/>
    <x v="35"/>
    <x v="1"/>
    <s v="网信算备110108341358601230011号"/>
    <s v="写作机器人（APP）"/>
    <s v="应用于文本生成场景，根据输入的文本请求，自动生成符合要求的文本回复。"/>
  </r>
  <r>
    <x v="61"/>
    <x v="61"/>
    <x v="4"/>
    <x v="1"/>
    <s v="网信算备110108413760701230023号"/>
    <s v="快手(APP)、streamlake (APP)、一甜相机(APP)、回森(APP)、快影(APP)、快手创作者版(APP)、噗叽(APP)、快手极速版(APP)"/>
    <s v="应用于人脸特效生成场景，对用户上传的图像或视频中人脸内容进行编辑和重新生成，实现人脸属性编辑、人脸动作迁移、人体动作迁移、风格化转换等功能。"/>
  </r>
  <r>
    <x v="62"/>
    <x v="62"/>
    <x v="36"/>
    <x v="1"/>
    <s v="网信算备110108464068801230013号"/>
    <s v="WPS AI（APP）"/>
    <s v="应用于文本生成场景，根据用户输入的文本信息，结合用户意图，实现文档写作、阅读理解、概括总结等功能。"/>
  </r>
  <r>
    <x v="63"/>
    <x v="63"/>
    <x v="37"/>
    <x v="1"/>
    <s v="网信算备110108604314601230013号"/>
    <s v="天工AI助手(APP)、天工AI搜索(小程序)、天工AI助手(网站)"/>
    <s v="应用于对话生成场景，根据用户输入的文本，结合上下文信息，生成相应的文本回复。"/>
  </r>
  <r>
    <x v="64"/>
    <x v="64"/>
    <x v="5"/>
    <x v="1"/>
    <s v="网信算备110108645502801230035号"/>
    <s v="文心一言（APP）、文心一言（网站）"/>
    <s v="应用于智能对话场景，根据用户提出的问题，结合上下文，生成相应的文字或多模态回答。"/>
  </r>
  <r>
    <x v="65"/>
    <x v="65"/>
    <x v="5"/>
    <x v="1"/>
    <s v="网信算备110108645502801230043号"/>
    <s v="--"/>
    <s v="应用于智能问答场景，服务于对话问答类企业端客户，根据用户提出的问题，结合上下文，生成相应的文本或多模态回答。"/>
  </r>
  <r>
    <x v="66"/>
    <x v="66"/>
    <x v="5"/>
    <x v="1"/>
    <s v="网信算备110108645502801230051号"/>
    <s v="--"/>
    <s v="应用于数字人合成场景，服务于企业端客户，根据用户输入的文本、音频、视频等信息，结合深度学习、机器学习、图形学等领域知识，生成2D人像、3D写实、卡通形象等图片和视频。"/>
  </r>
  <r>
    <x v="67"/>
    <x v="67"/>
    <x v="5"/>
    <x v="1"/>
    <s v="网信算备110108645502801230069号"/>
    <s v="--"/>
    <s v="应用于语音合成场景，服务于企业端客户，根据输入的文本数据，通过卷积神经网络、全链接网络搭建模型，实现文本转语音功能。"/>
  </r>
  <r>
    <x v="68"/>
    <x v="68"/>
    <x v="38"/>
    <x v="1"/>
    <s v="网信算备110108667686801230015号"/>
    <s v="--"/>
    <s v="应用于在线教育场景，服务于企业端客户，根据输入的语音，结合语音识别模型与打分模型，输出语音得分。"/>
  </r>
  <r>
    <x v="69"/>
    <x v="69"/>
    <x v="39"/>
    <x v="1"/>
    <s v="网信算备110108811591901230011号"/>
    <s v="爱奇艺（APP）"/>
    <s v="应用于图像、视频生成场景，基于用户输入图片或视频数据，实现人脸属性编辑、人脸表情迁移、人体动作迁移等功能，生成图像、短视频内容。"/>
  </r>
  <r>
    <x v="70"/>
    <x v="70"/>
    <x v="40"/>
    <x v="1"/>
    <s v="网信算备110108820005901230013号"/>
    <s v="老照片修复（APP）"/>
    <s v="应用于图像生成场景，根据输入的图像，结合图像重建技术，生成修复后的图像。"/>
  </r>
  <r>
    <x v="71"/>
    <x v="71"/>
    <x v="6"/>
    <x v="1"/>
    <s v="网信算备110108823483901230031号"/>
    <s v="抖音短视频（APP）、今日头条（APP）、西瓜视频（APP）等"/>
    <s v="应用于智能对话、智能写作场景，根据用户输入的文本信息，生成相对应的答复。"/>
  </r>
  <r>
    <x v="72"/>
    <x v="72"/>
    <x v="6"/>
    <x v="1"/>
    <s v="网信算备110108823483901230049号"/>
    <s v="--"/>
    <s v="应用于虚拟数字人场景，服务于企业端客户，根据用户输入的文本内容，生成符合用户需求的数字人视频。"/>
  </r>
  <r>
    <x v="73"/>
    <x v="73"/>
    <x v="7"/>
    <x v="1"/>
    <s v="网信算备110108928160101230025号"/>
    <s v="魔音工坊（网站）、奇妙元（网站）"/>
    <s v="应用于语音合成场景，根据用户输入文本数据生成对应语音。"/>
  </r>
  <r>
    <x v="74"/>
    <x v="74"/>
    <x v="7"/>
    <x v="1"/>
    <s v="网信算备110108928160101230033号"/>
    <s v="--"/>
    <s v="应用于智能问答、智能写作场景，服务于企业端客户，提供根据输入的文本诉求，生成与之相关的文本内容的功能。"/>
  </r>
  <r>
    <x v="75"/>
    <x v="75"/>
    <x v="41"/>
    <x v="1"/>
    <s v="网信算备110115082837201230011号"/>
    <s v="--"/>
    <s v="应用于文本生成场景，服务于合成类企业端客户，提供根据输入的文本，结合领域专业知识库，生成文本内容的功能。"/>
  </r>
  <r>
    <x v="76"/>
    <x v="76"/>
    <x v="42"/>
    <x v="1"/>
    <s v="网信算备110115536455201230015号"/>
    <s v="京东智能语音外呼（网站）"/>
    <s v="应用于智能客服场景，通过输入的语音、文本，生成语音智能对话。"/>
  </r>
  <r>
    <x v="77"/>
    <x v="77"/>
    <x v="42"/>
    <x v="1"/>
    <s v="网信算备110115536455201230023号"/>
    <s v="--"/>
    <s v="应用于智能对话、文本内容生成场景，服务于企业端客户，提供根据用户输入的文本诉求，生成与之相关的文本内容的功能。"/>
  </r>
  <r>
    <x v="78"/>
    <x v="78"/>
    <x v="42"/>
    <x v="1"/>
    <s v="网信算备110115536455201230031号"/>
    <s v="言犀数字人AIGC内容平台（网站）"/>
    <s v="应用于数字人场景，根据输入的文本信息，结合语音合成、唇形预测、人脸生成、图像合成算法，生成数字人视频。"/>
  </r>
  <r>
    <x v="79"/>
    <x v="79"/>
    <x v="43"/>
    <x v="1"/>
    <s v="网信算备120116171273301230013号"/>
    <s v="韭圈儿（小程序）、韭圈儿（APP）、韭圈儿（网站）"/>
    <s v="应用于智能客服场景，根据用户咨询内容，结合智能客服知识库，生成文本回复。"/>
  </r>
  <r>
    <x v="80"/>
    <x v="80"/>
    <x v="44"/>
    <x v="1"/>
    <s v="网信算备220104618511001230011号"/>
    <s v="AI绘画师（APP）"/>
    <s v="应用于图像生成场景，根据用户对图像的诉求文本，结合选择的主题风格，生成图像。"/>
  </r>
  <r>
    <x v="81"/>
    <x v="81"/>
    <x v="45"/>
    <x v="1"/>
    <s v="网信算备310104297296101230015号"/>
    <s v="应事（APP）"/>
    <s v="应用于视频合成场景，根据用户输入的文本内容，结合历史对话数据，生成符合用户需求的视频。"/>
  </r>
  <r>
    <x v="82"/>
    <x v="82"/>
    <x v="45"/>
    <x v="1"/>
    <s v="网信算备310104297296101230023号"/>
    <s v="应事（APP）"/>
    <s v="应用于图片合成场景，根据用户输入的文本内容，结合历史对话数据，生成符合用户需求的图片。"/>
  </r>
  <r>
    <x v="83"/>
    <x v="83"/>
    <x v="45"/>
    <x v="1"/>
    <s v="网信算备310104297296101230031号"/>
    <s v="--"/>
    <s v="应用于图片合成场景，服务于企业端客户，根据用户输入的文本内容，结合历史对话数据，生成符合用户需求的图片。"/>
  </r>
  <r>
    <x v="84"/>
    <x v="84"/>
    <x v="45"/>
    <x v="1"/>
    <s v="网信算备310104297296101230049号"/>
    <s v="--"/>
    <s v="应用于视频合成场景，服务于企业端客户，根据用户输入的文本内容，结合历史对话数据，生成符合用户需求的视频。"/>
  </r>
  <r>
    <x v="85"/>
    <x v="85"/>
    <x v="45"/>
    <x v="1"/>
    <s v="网信算备310104297296101230057号"/>
    <s v="应事（APP）"/>
    <s v="应用于文本生成场景，根据用户输入的文本指令，结合上下文信息，生成符合用户要求的文本。"/>
  </r>
  <r>
    <x v="86"/>
    <x v="86"/>
    <x v="45"/>
    <x v="1"/>
    <s v="网信算备310104297296101230065号"/>
    <s v="--"/>
    <s v="应用于文本生成场景，服务于企业端客户，根据用户输入的文本指令，结合上下文信息，生成符合用户要求的文本。"/>
  </r>
  <r>
    <x v="87"/>
    <x v="87"/>
    <x v="46"/>
    <x v="1"/>
    <s v="网信算备310104482568801230011号"/>
    <s v="秒画AIGC生成平台（网站）"/>
    <s v="应用于图像生成场景，根据用户输入文本、图像数据实现文生图、图生图等功能。"/>
  </r>
  <r>
    <x v="88"/>
    <x v="88"/>
    <x v="46"/>
    <x v="1"/>
    <s v="网信算备310104482568801230029号"/>
    <s v="商量大语言模型（网站）"/>
    <s v="应用于对话生成场景，根据用户输入文本内容及要求实现内容生成、内容概括、逻辑推理、内容改写、推荐建议等。"/>
  </r>
  <r>
    <x v="89"/>
    <x v="89"/>
    <x v="46"/>
    <x v="1"/>
    <s v="网信算备310104482568801230037号"/>
    <s v="商汤格物（APP）"/>
    <s v="应用于三维场景的图像生成，基于体渲染实现对商品等物体任意角度的三维图像合成。"/>
  </r>
  <r>
    <x v="90"/>
    <x v="90"/>
    <x v="46"/>
    <x v="1"/>
    <s v="网信算备310104482568801230045号"/>
    <s v="--"/>
    <s v="应用于数字人合成场景，服务于企业端客户，基于文本转语音技术、语音识别技术、数字人口型特征画面合成技术，生成2D数字人视频。"/>
  </r>
  <r>
    <x v="91"/>
    <x v="91"/>
    <x v="46"/>
    <x v="1"/>
    <s v="网信算备310104482568801230053号"/>
    <s v="--"/>
    <s v="应用于虚拟场景生成，根据输入的场景视频，结合提取的参数，合成三维场景。"/>
  </r>
  <r>
    <x v="92"/>
    <x v="92"/>
    <x v="46"/>
    <x v="1"/>
    <s v="网信算备310104482568801230061号"/>
    <s v="如影2D数字人（APP）"/>
    <s v="应用于虚拟人物生成场景，根据输入的视频或文本，生成2D数字人形象和声音。"/>
  </r>
  <r>
    <x v="93"/>
    <x v="93"/>
    <x v="46"/>
    <x v="1"/>
    <s v="网信算备310104482568801230079号"/>
    <s v="商汤AI代码助手（网站）"/>
    <s v="应用于代码生成场景，根据用户输入的文本信息，生成符合用户预期的代码、文本内容。"/>
  </r>
  <r>
    <x v="94"/>
    <x v="94"/>
    <x v="46"/>
    <x v="1"/>
    <s v="网信算备310104482568801230087号"/>
    <s v="--"/>
    <s v="应用于虚拟数字人场景，服务于企业端客户，根据输入的图片、视频数据，通过动作、姿态捕捉等技术，生成虚拟数字人。"/>
  </r>
  <r>
    <x v="95"/>
    <x v="95"/>
    <x v="47"/>
    <x v="1"/>
    <s v="网信算备310113098796101230019号"/>
    <s v="朵拉之眼（APP）"/>
    <s v="应用于图像生成场景，根据输入的人脸图像，结合模板，生成与输入相关的个性化图像。"/>
  </r>
  <r>
    <x v="96"/>
    <x v="96"/>
    <x v="48"/>
    <x v="1"/>
    <s v="网信算备310115467585601230011号"/>
    <s v="小船智绘（APP）"/>
    <s v="应用于图片生成场景，根据用户输入的文本输入，通过扩散模型，生成符合用户需求的图片。"/>
  </r>
  <r>
    <x v="97"/>
    <x v="97"/>
    <x v="48"/>
    <x v="1"/>
    <s v="网信算备310115467585601230029号"/>
    <s v="--"/>
    <s v="应用于图片生成场景，服务于企业端客户，根据用户输入的文本信息，通过扩散模型，生成符合用户需求的图片。"/>
  </r>
  <r>
    <x v="98"/>
    <x v="98"/>
    <x v="49"/>
    <x v="1"/>
    <s v="网信算备310115866995701230019号"/>
    <s v="秘塔写作猫（网站）"/>
    <s v="应用于文本生成场景，根据用户输入的文本要求，实现篇章生成、风格转换、文本纠错、机器翻译等功能。"/>
  </r>
  <r>
    <x v="99"/>
    <x v="99"/>
    <x v="50"/>
    <x v="1"/>
    <s v="网信算备310116327161301230011号"/>
    <s v="换颜（APP）"/>
    <s v="应用于图像、视频生成场景，根据输入的人脸图像，生成融合了人脸的图像、视频。"/>
  </r>
  <r>
    <x v="100"/>
    <x v="100"/>
    <x v="51"/>
    <x v="1"/>
    <s v="网信算备310151303918501230015号"/>
    <s v="如意（APP）"/>
    <s v="应用于智能对话场景，根据用户输入的文本信息，结合用户行为数据、商品数据，生成符合用户需求的答复。"/>
  </r>
  <r>
    <x v="101"/>
    <x v="101"/>
    <x v="52"/>
    <x v="1"/>
    <s v="网信算备320114537258501230019号"/>
    <s v="智慧助手（小艺）（APP）"/>
    <s v="应用于智能对话、设备控制场景，根据输入的语音、文本等信息，通过分词、问题特征提取等过程，生成符合用户意图的答复或相应的执行动作。"/>
  </r>
  <r>
    <x v="102"/>
    <x v="102"/>
    <x v="53"/>
    <x v="1"/>
    <s v="网信算备320412518076101230013号"/>
    <s v="VCG（网站）"/>
    <s v="应用于图像生成场景，根据输入的文本或图像，结合图像修改参数，生成二次创作的图像。"/>
  </r>
  <r>
    <x v="103"/>
    <x v="103"/>
    <x v="53"/>
    <x v="1"/>
    <s v="网信算备320412518076101230021号"/>
    <s v="VEER（网站）、VCG（网站）"/>
    <s v="应用于图像生成场景，根据输入的文本、提示词及设置参数，结合图像生成模型，生成与输入相关的新图像。"/>
  </r>
  <r>
    <x v="104"/>
    <x v="104"/>
    <x v="54"/>
    <x v="1"/>
    <s v="网信算备330106313612201230011号"/>
    <s v="FRIDAY智能写作（网站）"/>
    <s v="应用于文本生成场景，根据输入的提示词文本，生成与之相关的文本。"/>
  </r>
  <r>
    <x v="105"/>
    <x v="105"/>
    <x v="55"/>
    <x v="1"/>
    <s v="网信算备330106616449901230019号"/>
    <s v="支付宝智能助理（APP）、支付宝智能客服（APP）"/>
    <s v="应用于智能对话场景，根据用户输入的诉求，结合知识库和上下文信息，生成相应的答复。"/>
  </r>
  <r>
    <x v="106"/>
    <x v="106"/>
    <x v="56"/>
    <x v="1"/>
    <s v="网信算备330106624303901230015号"/>
    <s v="Talking Ai（公众账号）"/>
    <s v="应用于对话生成场景，基于用户输入文本数据，实现文本生成、摘要、翻译、问答功能。"/>
  </r>
  <r>
    <x v="107"/>
    <x v="107"/>
    <x v="57"/>
    <x v="1"/>
    <s v="网信算备330108633317701230013号"/>
    <s v="--"/>
    <s v="应用于虚拟人生成场景，服务于企业端客户，根据用户输入的图片或文本数据，生成3D虚拟人像；根据用户输入的语音或文本数据，生成3D虚拟人视频。"/>
  </r>
  <r>
    <x v="108"/>
    <x v="108"/>
    <x v="57"/>
    <x v="1"/>
    <s v="网信算备330108633317701230021号"/>
    <s v="--"/>
    <s v="应用于图像生成场景，服务于企业端客户，根据用户预设提示文字和参考图片，生成特定风格图像。"/>
  </r>
  <r>
    <x v="109"/>
    <x v="109"/>
    <x v="57"/>
    <x v="1"/>
    <s v="网信算备330108633317701230039号"/>
    <s v="--"/>
    <s v="应用于文本生成场景，服务于文本生成和对话问答类企业端客户，根据用户提出的问题，结合上下文，生成相应的文本。"/>
  </r>
  <r>
    <x v="110"/>
    <x v="110"/>
    <x v="12"/>
    <x v="1"/>
    <s v="网信算备330110507206401230051号"/>
    <s v="--"/>
    <s v="应用于语音生成场景，服务于企业端客户，根据用户输入文本数据，生成用于语音助手、智能客服、语音交互、教育培训等领域的音频信息。"/>
  </r>
  <r>
    <x v="111"/>
    <x v="111"/>
    <x v="12"/>
    <x v="1"/>
    <s v="网信算备330110507206401230069号"/>
    <s v="--"/>
    <s v="应用于虚拟人像场景，服务于企业端客户，基于3D物理仿真和人体姿态估计算法，生成虚拟试衣图像。"/>
  </r>
  <r>
    <x v="112"/>
    <x v="112"/>
    <x v="12"/>
    <x v="1"/>
    <s v="网信算备330110507206401230043号"/>
    <s v="--"/>
    <s v="应用于人脸编辑场景，服务于企业端客户，根据用户输入的图片、视频信息，通过人脸检测、特征识别等技术，实现人脸融合功能。"/>
  </r>
  <r>
    <x v="113"/>
    <x v="113"/>
    <x v="58"/>
    <x v="1"/>
    <s v="网信算备330110702726701230015号"/>
    <s v="天猫精灵系列智能音箱产品（其他）"/>
    <s v="应用于对话生成场景，根据用户历史对话内容，生成文本智能回答。"/>
  </r>
  <r>
    <x v="114"/>
    <x v="114"/>
    <x v="58"/>
    <x v="1"/>
    <s v="网信算备330110702726701230023号"/>
    <s v="天猫精灵系列智能音箱产品（其他）"/>
    <s v="应用于对话生成场景，根据用户输入语音信息，通过语音合成生成人机交互音频。"/>
  </r>
  <r>
    <x v="115"/>
    <x v="115"/>
    <x v="14"/>
    <x v="1"/>
    <s v="网信算备330110872770701230027号"/>
    <s v="手机淘宝（APP）"/>
    <s v="应用于在线智能客服场景，识别文字或语音问题，结合智能客服知识库，生成文本、图像、音频、视频等形式的回答。"/>
  </r>
  <r>
    <x v="116"/>
    <x v="116"/>
    <x v="59"/>
    <x v="1"/>
    <s v="网信算备330110963689401230015号"/>
    <s v="触手AI（APP）、触手AI专业版（网站）、触手AI（小程序）等"/>
    <s v="应用于图像生成场景，根据输入的图像，结合图像修复算法，生成修复图像。"/>
  </r>
  <r>
    <x v="117"/>
    <x v="117"/>
    <x v="60"/>
    <x v="1"/>
    <s v="网信算备340104066727601230017号"/>
    <s v="配音神器（APP）"/>
    <s v="应用于语音合成场景，根据用户输入文本数据，生成模拟人声。"/>
  </r>
  <r>
    <x v="118"/>
    <x v="118"/>
    <x v="61"/>
    <x v="1"/>
    <s v="网信算备340104381149201230011号"/>
    <s v="秀趣图（APP）"/>
    <s v="应用于人脸图像、视频生成场景，匹配人脸数据和模板，生成替换人脸后的图像或视频。"/>
  </r>
  <r>
    <x v="119"/>
    <x v="119"/>
    <x v="16"/>
    <x v="1"/>
    <s v="网信算备340104764864601230039号"/>
    <s v="--"/>
    <s v="应用于语音生成场景，服务于企业端客户，基于音频生成模型，提供文本转人声功能。"/>
  </r>
  <r>
    <x v="120"/>
    <x v="120"/>
    <x v="16"/>
    <x v="1"/>
    <s v="网信算备340104764864601230047号"/>
    <s v="--"/>
    <s v="应用于虚拟人合成场景，服务于企业端客户，根据用户输入的文本、音频信息，通过3D人脸参数提取、语音声学特征提取、语音驱动口唇动作生成、人脸视频合成等技术，生成数字虚拟人视频。"/>
  </r>
  <r>
    <x v="121"/>
    <x v="121"/>
    <x v="16"/>
    <x v="1"/>
    <s v="网信算备340104764864601230055号"/>
    <s v="讯飞星火（小程序）、讯飞星火认知大模型（网站）、讯飞星火（APP）"/>
    <s v="应用于智能对话场景，利用文本、代码、prompt数据及用户反馈数据训练AI大模型，提供文本生成服务。"/>
  </r>
  <r>
    <x v="122"/>
    <x v="122"/>
    <x v="62"/>
    <x v="1"/>
    <s v="网信算备340104855685601230011号"/>
    <s v="老照片修复王（APP）"/>
    <s v="应用于图像修复场景，使用生成对抗网络对用户输入的损坏图像进行修复，生成质量提高后的图像。"/>
  </r>
  <r>
    <x v="123"/>
    <x v="123"/>
    <x v="63"/>
    <x v="1"/>
    <s v="网信算备350203023670301230011号"/>
    <s v="录音文字王（APP）"/>
    <s v="应用于音频降噪场景，基于用户输入音频内容去除噪音，提高语音清晰度和音频质量。"/>
  </r>
  <r>
    <x v="124"/>
    <x v="124"/>
    <x v="64"/>
    <x v="1"/>
    <s v="网信算备350203289021201230017号"/>
    <s v="DreamAvatar（APP）"/>
    <s v="应用于数字人场景，根据输入的图片、视频数据，结合表情驱动、唇型驱动、人体驱动、人手驱动等技术，生成数字人视频。"/>
  </r>
  <r>
    <x v="125"/>
    <x v="125"/>
    <x v="65"/>
    <x v="1"/>
    <s v="网信算备350203697270201230017号"/>
    <s v="美柚（APP）"/>
    <s v="应用于对话生成场景，根据用户输入的文本内容，应用对话模型，生成个性化文本回答。"/>
  </r>
  <r>
    <x v="126"/>
    <x v="126"/>
    <x v="17"/>
    <x v="1"/>
    <s v="网信算备350203814951001230023号"/>
    <s v="美图秀秀（APP）、wink（APP）、whee（网站）等"/>
    <s v="应用于图像生成场景，根据用户输入的文本、图片等信息，利用扩散模型等生成式技术，生成符合用户需求的图片。"/>
  </r>
  <r>
    <x v="127"/>
    <x v="127"/>
    <x v="66"/>
    <x v="1"/>
    <s v="网信算备350582360225701230011号"/>
    <s v="一键换脸（APP）"/>
    <s v="应用于人脸图像、视频生成场景，调用腾讯人脸融合API，匹配人脸数据和模板，生成人脸图像或视频。"/>
  </r>
  <r>
    <x v="128"/>
    <x v="128"/>
    <x v="67"/>
    <x v="1"/>
    <s v="网信算备420111451159301230011号"/>
    <s v="笔杆论文App（APP）"/>
    <s v="应用于智能写作场景，根据输入的文本，结合语义和语法规则，自动生成新文本。"/>
  </r>
  <r>
    <x v="129"/>
    <x v="129"/>
    <x v="68"/>
    <x v="1"/>
    <s v="网信算备440105974095301230017号"/>
    <s v="夸克（APP）"/>
    <s v="应用于图像文字识别场景，服务于企业端客户，根据输入的图像，结合文字检测识别技术，输出图像中文字。"/>
  </r>
  <r>
    <x v="130"/>
    <x v="130"/>
    <x v="68"/>
    <x v="1"/>
    <s v="网信算备440105974095301230025号"/>
    <s v="夸克（APP）"/>
    <s v="应用于智能客服场景，根据输入的咨询内容，结合知识库，生成答案。"/>
  </r>
  <r>
    <x v="131"/>
    <x v="131"/>
    <x v="19"/>
    <x v="1"/>
    <s v="网信算备440106306769001230029号"/>
    <s v="--"/>
    <s v="应用于文本生成场景，服务于智能对话类的企业端客户，根据用户输入文本提示内容，生成智能文本回答或关联文案。"/>
  </r>
  <r>
    <x v="132"/>
    <x v="132"/>
    <x v="19"/>
    <x v="1"/>
    <s v="网信算备440106306769001230037号"/>
    <s v="--"/>
    <s v="应用于数字人生成场景，根据用户输入的文本、语音、视频数据，生成虚拟数字人视频。"/>
  </r>
  <r>
    <x v="133"/>
    <x v="133"/>
    <x v="19"/>
    <x v="1"/>
    <s v="网信算备440106306769001230045号"/>
    <s v="--"/>
    <s v="应用于语音生成场景，服务于企业端客户，基于音频生成模型，提供语音生成、配音转录、歌声合成、制定目标音色转化功能。"/>
  </r>
  <r>
    <x v="134"/>
    <x v="134"/>
    <x v="19"/>
    <x v="1"/>
    <s v="网信算备440106306769001230053号"/>
    <s v="--"/>
    <s v="应用于图像、视频风格转换、虚拟形象生成场景，服务于企业端客户，根据用户输入的文字、参考图片、视频等信息，生成特定风格的图像和视频。"/>
  </r>
  <r>
    <x v="135"/>
    <x v="135"/>
    <x v="69"/>
    <x v="1"/>
    <s v="网信算备440106631699001230019号"/>
    <s v="唱鸭（APP）"/>
    <s v="应用于音乐生成场景，根据输入的文本，结合旋律生成、音频合成技术，生成音乐音频。"/>
  </r>
  <r>
    <x v="136"/>
    <x v="136"/>
    <x v="70"/>
    <x v="1"/>
    <s v="网信算备440112873835401230019号"/>
    <s v="Galaxy bot（网站）"/>
    <s v="应用于智能对话场景，根据用户输入文本和历史对话数据，生成智能文本问答。"/>
  </r>
  <r>
    <x v="137"/>
    <x v="137"/>
    <x v="70"/>
    <x v="1"/>
    <s v="网信算备440112873835401230035号"/>
    <s v="--"/>
    <s v="应用于智能对话场景，为第三方企业提供接口，根据用户输入文本和历史对话数据，生成智能文本问答。"/>
  </r>
  <r>
    <x v="138"/>
    <x v="138"/>
    <x v="71"/>
    <x v="1"/>
    <s v="网信算备440115713054401230019号"/>
    <s v="云从从容大模型官网（网站）"/>
    <s v="应用于智能对话场景，根据输入的文本、图片、音频、视频，使用多模态大模型，生成与之相关的文本、图片、音频、视频等形式的回答。"/>
  </r>
  <r>
    <x v="139"/>
    <x v="139"/>
    <x v="72"/>
    <x v="1"/>
    <s v="网信算备440117869453801230019号"/>
    <s v="--"/>
    <s v="应用于视频合成场景，服务于企业端客户，提供根据输入的文本、音频、视频等原始视频素材，结合视频合成模型，生成视频的功能。"/>
  </r>
  <r>
    <x v="140"/>
    <x v="140"/>
    <x v="23"/>
    <x v="1"/>
    <s v="网信算备440305295988701230047号"/>
    <s v="--"/>
    <s v="应用于音乐生成场景，服务于企业端客户，根据输入的文本、音频、视频，生成音乐。"/>
  </r>
  <r>
    <x v="141"/>
    <x v="141"/>
    <x v="23"/>
    <x v="1"/>
    <s v="网信算备440305295988701230055号"/>
    <s v="--"/>
    <s v="应用于虚拟人物生成场景，服务于企业端客户，根据输入的文本、音频、视频，生成复刻了客户形象的音频、视频。"/>
  </r>
  <r>
    <x v="142"/>
    <x v="142"/>
    <x v="23"/>
    <x v="1"/>
    <s v="网信算备440305295988701230063号"/>
    <s v="--"/>
    <s v="应用于图像生成场景，服务于图像生成类的企业端客户，根据输入的文本或图像，生成图像。"/>
  </r>
  <r>
    <x v="143"/>
    <x v="143"/>
    <x v="23"/>
    <x v="1"/>
    <s v="网信算备440305295988701230071号"/>
    <s v="--"/>
    <s v="应用于智能对话场景，服务于对话问答类企业端客户，根据用户提出的问题，结合上下文，生成相应的文本。"/>
  </r>
  <r>
    <x v="144"/>
    <x v="144"/>
    <x v="23"/>
    <x v="1"/>
    <s v="网信算备440305295988701230089号"/>
    <s v="--"/>
    <s v="应用于对话生成场景，服务于企业端客户，根据用户输入的文本问题，生成相应的文本答复内容。"/>
  </r>
  <r>
    <x v="145"/>
    <x v="145"/>
    <x v="73"/>
    <x v="1"/>
    <s v="网信算备440305543148501230015号"/>
    <s v="深信服可扩展检测响应平台XDR（网站）"/>
    <s v="应用于智能对话场景，根据用户输入的文本信息，通过大语言模型，生成符合用户需求的文本回复。"/>
  </r>
  <r>
    <x v="146"/>
    <x v="146"/>
    <x v="74"/>
    <x v="1"/>
    <s v="网信算备440305811034701230019号"/>
    <s v="Giiso写作机器人（网站）"/>
    <s v="应用于文本生成场景，根据用户输入的文本要求，实现新闻、报道、评论等文本内容的生成。"/>
  </r>
  <r>
    <x v="147"/>
    <x v="147"/>
    <x v="75"/>
    <x v="1"/>
    <s v="网信算备440306636183901230017号"/>
    <s v="闪剪（APP）"/>
    <s v="应用于数字人生成场景，根据用户输入的文本、语音、视频数据，提取音频语音特征映射到人脸特征中，生成虚拟数字人的唇形动作。"/>
  </r>
  <r>
    <x v="148"/>
    <x v="148"/>
    <x v="76"/>
    <x v="1"/>
    <s v="网信算备520111252474601230017号"/>
    <s v="--"/>
    <s v="应用于多模态内容生成场景，服务于对话问答类的企业端客户，通过API提供根据输入的文本生成文本、图片等形式答案的功能。"/>
  </r>
  <r>
    <x v="149"/>
    <x v="149"/>
    <x v="76"/>
    <x v="1"/>
    <s v="网信算备520111252474601230025号"/>
    <s v="--"/>
    <s v="应用于文本内容生成场景，服务于内容生成类的企业端客户，通过API提供根据输入的文本内容，结合行业业务场景，生成相关文本的功能。"/>
  </r>
  <r>
    <x v="150"/>
    <x v="150"/>
    <x v="76"/>
    <x v="1"/>
    <s v="网信算备520111252474601230033号"/>
    <s v="--"/>
    <s v="应用于虚拟形象生成场景，服务于企业端客户，根据用户输入的人像图片，生成3D数字人模型。"/>
  </r>
  <r>
    <x v="151"/>
    <x v="151"/>
    <x v="77"/>
    <x v="2"/>
    <s v="网信算备420103320945901230019号"/>
    <s v="博看参考咨询大模型(网站)"/>
    <s v="应用于对话生成场景，根据用户输入的文本，结合意图识别和实体抽取，生成符合用户要求的文本回复。"/>
  </r>
  <r>
    <x v="152"/>
    <x v="152"/>
    <x v="78"/>
    <x v="2"/>
    <s v="网信算备110108771750501230019号"/>
    <s v="光速写作(APP)、快问AI(APP)、快练英语(APP)"/>
    <s v="应用于对话生成场景，根据用户输入的文本，结合上下文数据，生成符合用户要求的文本回复。"/>
  </r>
  <r>
    <x v="153"/>
    <x v="153"/>
    <x v="73"/>
    <x v="2"/>
    <s v="网信算备440305543148501230023号"/>
    <s v="--"/>
    <s v="应用于对话生成场景，服务于企业端客户，根据用户输入的文本，生成符合用户要求的文本回复。"/>
  </r>
  <r>
    <x v="154"/>
    <x v="154"/>
    <x v="79"/>
    <x v="2"/>
    <s v="网信算备330106605458601230021号"/>
    <s v="Ai4u(小程序)"/>
    <s v="应用于图像生成场景，根据用户输入的人物图像，生成具有特定风格的人物图像。"/>
  </r>
  <r>
    <x v="155"/>
    <x v="155"/>
    <x v="79"/>
    <x v="2"/>
    <s v="网信算备330106605458601230013号"/>
    <s v="婚礼纪(APP)"/>
    <s v="应用于图像生成场景，基于用户输入的人物图像和选定的婚纱模板，生成相应人物穿着婚纱的效果图像。"/>
  </r>
  <r>
    <x v="156"/>
    <x v="156"/>
    <x v="80"/>
    <x v="2"/>
    <s v="网信算备420111172302401230023号"/>
    <s v="易心AI绘画(APP)"/>
    <s v="应用于图像生成场景，基于用户输入的文本描述、尺寸、风格、参考图等，生成相应图像。"/>
  </r>
  <r>
    <x v="157"/>
    <x v="157"/>
    <x v="80"/>
    <x v="2"/>
    <s v="网信算备420111172302401230015号"/>
    <s v="AI写作聊天智能机器人(APP)"/>
    <s v="应用于对话生成场景，根据用户输入的文本，生成文本回复。"/>
  </r>
  <r>
    <x v="158"/>
    <x v="158"/>
    <x v="81"/>
    <x v="2"/>
    <s v="网信算备330108796391201230019号"/>
    <s v="XUNCHANG小基灵金融短视频剪辑运营平台(网站)"/>
    <s v="应用于数字人合成场景，根据用户输入的音频，生成高质量人物头部图像和唇部图像。"/>
  </r>
  <r>
    <x v="159"/>
    <x v="159"/>
    <x v="82"/>
    <x v="2"/>
    <s v="网信算备310112087204901230017号"/>
    <s v="--"/>
    <s v="应用于智能问答场景，服务于对话问答类企业端客户，根据用户提出的问题，结合上下文，生成相应的文本回答。"/>
  </r>
  <r>
    <x v="160"/>
    <x v="160"/>
    <x v="83"/>
    <x v="2"/>
    <s v="网信算备150522764973101230013号"/>
    <s v="爱写作智能写作平台(网站)"/>
    <s v="应用于文本生成场景，根据用户输入的文章需求，生成相应的文章。"/>
  </r>
  <r>
    <x v="161"/>
    <x v="161"/>
    <x v="84"/>
    <x v="2"/>
    <s v="网信算备440304838978001230017号"/>
    <s v="Ai脑洞(网站)、Ai脑洞(APP)"/>
    <s v="应用于对话生成场景，根据用户输入文本内容及要求，实现邮件撰写、代码生成、提纲列举、灵感写作、方案和建议回复等功能。"/>
  </r>
  <r>
    <x v="162"/>
    <x v="162"/>
    <x v="85"/>
    <x v="2"/>
    <s v="网信算备110108225567701230011号"/>
    <s v="外教口语陪练(小程序)"/>
    <s v="应用于对话生成场景，根据用户输入的语音或文本信息，自动生成英文语音回复。"/>
  </r>
  <r>
    <x v="163"/>
    <x v="163"/>
    <x v="14"/>
    <x v="2"/>
    <s v="网信算备330110872770701230035号"/>
    <s v="手机淘宝(APP)"/>
    <s v="应用于图像风格化场景，根据输入图像，生成符合用户要求的图像，实现虚拟装修、虚拟试衣、虚拟形象、表情特效等功能。"/>
  </r>
  <r>
    <x v="164"/>
    <x v="164"/>
    <x v="14"/>
    <x v="2"/>
    <s v="网信算备330110872770701230043号"/>
    <s v="手机淘宝(APP)"/>
    <s v="应用于智能对话场景，根据用户输入的文本，生成符合用户要求的文本。"/>
  </r>
  <r>
    <x v="165"/>
    <x v="165"/>
    <x v="10"/>
    <x v="2"/>
    <s v="网信算备330110046572901230021号"/>
    <s v="手机天猫 (APP)"/>
    <s v="应用于智能对话场景，根据用户输入的文本，生成符合用户要求的文本。"/>
  </r>
  <r>
    <x v="166"/>
    <x v="166"/>
    <x v="86"/>
    <x v="2"/>
    <s v="网信算备330106331346201230047号"/>
    <s v="你我表情(APP)"/>
    <s v="应用于图像生成场景，基于用户输入图片数据，进行风格转换，生成多张不同表情的效果图片。"/>
  </r>
  <r>
    <x v="167"/>
    <x v="167"/>
    <x v="86"/>
    <x v="2"/>
    <s v="网信算备330106331346201230039号"/>
    <s v="古风拍(小程序)、有缘拍(小程序)、妙呀(小程序)、趣换脸(小程序)、小野猫换脸(小程序)、经典趣换脸(小程序)"/>
    <s v="应用于人脸图像、视频生成场景，将用户上传的照片与特定形象进行面部融合，生成融合后的人脸图像、视频。"/>
  </r>
  <r>
    <x v="168"/>
    <x v="168"/>
    <x v="87"/>
    <x v="2"/>
    <s v="网信算备340104098379901230019号"/>
    <s v="星火语伴(APP)"/>
    <s v="应用于语音生成场景，根据用户语音输入，生成符合对话上下文要求的英文语音回复。"/>
  </r>
  <r>
    <x v="169"/>
    <x v="169"/>
    <x v="86"/>
    <x v="2"/>
    <s v="网信算备330106331346201230021号"/>
    <s v="AI文案引擎(小程序)"/>
    <s v="应用于文本生成场景，根据用户输入的文本信息，生成相应风格的文本信息。"/>
  </r>
  <r>
    <x v="170"/>
    <x v="170"/>
    <x v="86"/>
    <x v="2"/>
    <s v="网信算备330106331346201230013号"/>
    <s v="Facee(APP)、趣玩随拍-抖音小程序(小程序)、Facee(小程序)、小影(APP)"/>
    <s v="应用于图像生成场景，基于用户输入的图像数据，进行风格转换，生成漫画风格的图像。"/>
  </r>
  <r>
    <x v="171"/>
    <x v="171"/>
    <x v="88"/>
    <x v="2"/>
    <s v="网信算备110105300451601230015号"/>
    <s v="MedGPT(网站)"/>
    <s v="应用于对话生成场景，模拟医生问诊过程，基于用户输入的症状与病史等文本信息，为用户提供疾病诊断与治疗建议。"/>
  </r>
  <r>
    <x v="172"/>
    <x v="172"/>
    <x v="89"/>
    <x v="2"/>
    <s v="网信算备510107085285201230011号"/>
    <s v="美洽智能客服(网站)"/>
    <s v="应用于文本生成场景，根据用户提出的问题，结合上下文，生成相应的文本或回答。"/>
  </r>
  <r>
    <x v="173"/>
    <x v="173"/>
    <x v="7"/>
    <x v="2"/>
    <s v="网信算备110108928160101230041号"/>
    <s v="奇妙文(网站)、魔撰写作(网站)、序列猴子(网站)"/>
    <s v="应用于文案创作场景，根据用户提供的句子和任务类型，结合不同模版生成不同类型的文案内容。"/>
  </r>
  <r>
    <x v="174"/>
    <x v="174"/>
    <x v="90"/>
    <x v="2"/>
    <s v="网信算备350503232618001230017号"/>
    <s v="四维ai照片生成+(小程序)"/>
    <s v="应用于人脸图像生成场景，将用户上传的照片与特定形象进行面部融合，生成融合后的人脸图像。"/>
  </r>
  <r>
    <x v="175"/>
    <x v="175"/>
    <x v="91"/>
    <x v="2"/>
    <s v="网信算备310114406821401230017号"/>
    <s v="商江科技(网站)、商江科技(APP)"/>
    <s v="应用于文本生成场景，根据用户提出的问题，结合上下文，生成相应的文本回答。"/>
  </r>
  <r>
    <x v="176"/>
    <x v="176"/>
    <x v="92"/>
    <x v="2"/>
    <s v="网信算备440607079667501230015号"/>
    <s v="卓瞻(APP)"/>
    <s v="应用于图像生成场景，基于用户输入的参考图、文本等信息，生成符合要求的图像。"/>
  </r>
  <r>
    <x v="177"/>
    <x v="177"/>
    <x v="93"/>
    <x v="2"/>
    <s v="网信算备120114459528501230017号"/>
    <s v="洪恩小画家(APP)"/>
    <s v="应用于对话生成场景，根据用户输入的文本或图像信息，生成相应的文本回答。"/>
  </r>
  <r>
    <x v="178"/>
    <x v="178"/>
    <x v="6"/>
    <x v="2"/>
    <s v="网信算备110108823483901230073号"/>
    <s v="--"/>
    <s v="应用于图像生成场景，服务于企业端客户，将用户上传的照片与特定形象进行面部融合，生成融合后的人脸图像、视频。"/>
  </r>
  <r>
    <x v="179"/>
    <x v="179"/>
    <x v="94"/>
    <x v="2"/>
    <s v="网信算备120116367624501230015号"/>
    <s v="碰爪(APP)"/>
    <s v="应用于对话生成场景，向用户提出问题，根据用户输入的文本，进行多轮次对话，最终生成用户的性格特征分析报告。"/>
  </r>
  <r>
    <x v="180"/>
    <x v="180"/>
    <x v="95"/>
    <x v="2"/>
    <s v="网信算备110102359511101230013号"/>
    <s v="数字人客服(网站)、天翼智能助理(网站)、天翼智能助理(APP)、数字人生产管理平台(APP)、天翼智能助理(小程序)、数字人生产管理平台(网站)、数字人生产管理平台(小程序)、数字人客服(APP)、数字人客服(小程序)"/>
    <s v="应用于数字人合成场景，根据用户输入的文本、音频、图像信息，生成各种风格的虚拟数字人物形象视频。"/>
  </r>
  <r>
    <x v="181"/>
    <x v="181"/>
    <x v="96"/>
    <x v="2"/>
    <s v="网信算备310101216601301230013号"/>
    <s v="--"/>
    <s v="应用于文本生成场景，服务于文本生成和对话问答类企业端客户，根据用户提出的问题，实现问答问题、生成文章、信息处理等。"/>
  </r>
  <r>
    <x v="182"/>
    <x v="182"/>
    <x v="17"/>
    <x v="2"/>
    <s v="网信算备350203814951001230031号"/>
    <s v="--"/>
    <s v="应用于图像生成场景，服务于企业端客户，通过对输入的文本或图片进行内容理解，生成头像、照片等绘画作品。"/>
  </r>
  <r>
    <x v="183"/>
    <x v="183"/>
    <x v="97"/>
    <x v="2"/>
    <s v="网信算备430104622504501230021号"/>
    <s v="万兴喵影(APP)"/>
    <s v="应用于文本、图像、语音、音乐生成场景，利用第三方文心大模型算法、万兴天幕大模型算法、达摩院语音合成算法，根据用户输入的文本、图像或者用户选择的预置音乐主题和预置音乐情绪，生成相应的文本、图像、音频。"/>
  </r>
  <r>
    <x v="184"/>
    <x v="184"/>
    <x v="98"/>
    <x v="2"/>
    <s v="网信算备110105203444901230011号"/>
    <s v="虎嗅(APP)"/>
    <s v="应用于对话生成场景，根据用户输入的文本，生成文本回复。"/>
  </r>
  <r>
    <x v="185"/>
    <x v="185"/>
    <x v="99"/>
    <x v="2"/>
    <s v="网信算备330108771231401230013号"/>
    <s v="网易跨境AI助手(网站)"/>
    <s v="应用于对话生成场景，根据用户输入的文本，生成相应的文本和图像回复。"/>
  </r>
  <r>
    <x v="186"/>
    <x v="186"/>
    <x v="100"/>
    <x v="2"/>
    <s v="网信算备330106893090901230013号"/>
    <s v="加我智能-商家日常运营的AI助手(APP)、加我智能(网站)"/>
    <s v="应用于文本生成场景，根据用户输入的文本，结合上下文，生成相应的文本回复。"/>
  </r>
  <r>
    <x v="187"/>
    <x v="187"/>
    <x v="101"/>
    <x v="2"/>
    <s v="网信算备310115239719401230019号"/>
    <s v="妙鸭相机(APP)"/>
    <s v="应用于图像生成场景，根据用户输入的人物图像，生成具有特定风格的人物图像。"/>
  </r>
  <r>
    <x v="188"/>
    <x v="188"/>
    <x v="102"/>
    <x v="2"/>
    <s v="网信算备110108722702401230023号"/>
    <s v="Rubik Talk(APP)、Rubik Talk(网站)"/>
    <s v="应用于对话生成场景，根据用户输入的文本，生成文本回复。"/>
  </r>
  <r>
    <x v="189"/>
    <x v="189"/>
    <x v="102"/>
    <x v="2"/>
    <s v="网信算备110108722702401230015号"/>
    <s v="--"/>
    <s v="应用于对话生成场景，服务于企业端客户，根据用户输入的文本，生成文本回复。"/>
  </r>
  <r>
    <x v="190"/>
    <x v="190"/>
    <x v="5"/>
    <x v="2"/>
    <s v="网信算备110108645502801230077号"/>
    <s v="--"/>
    <s v="应用于语音转文字场景，服务于企业端客户，识别语音，生成识别后的文本信息。"/>
  </r>
  <r>
    <x v="191"/>
    <x v="191"/>
    <x v="103"/>
    <x v="2"/>
    <s v="网信算备310115976546901230011号"/>
    <s v="--"/>
    <s v="应用于语音合成场景，服务于企业端客户，根据输入的文本数据和音频音色，合成目标音色语音。"/>
  </r>
  <r>
    <x v="192"/>
    <x v="192"/>
    <x v="104"/>
    <x v="2"/>
    <s v="网信算备310112307285701230027号"/>
    <s v="瀚海智能平台(网站)"/>
    <s v="应用于文本、图像、语音生成场景，根据输入的文本，结合意图识别，生成文本、图像、语音回复。"/>
  </r>
  <r>
    <x v="193"/>
    <x v="193"/>
    <x v="104"/>
    <x v="2"/>
    <s v="网信算备310112307285701230019号"/>
    <s v="--"/>
    <s v="应用于文本、图像、语音生成场景，服务于企业端客户，根据输入的文本，结合意图识别，生成文本、图像、语音回复。"/>
  </r>
  <r>
    <x v="194"/>
    <x v="194"/>
    <x v="105"/>
    <x v="2"/>
    <s v="网信算备110115311573201230015号"/>
    <s v="智星AI(小程序)、智星AI(APP)、智星AI(网站)"/>
    <s v="应用于对话生成场景，根据用户输入内容，输出知识、文本、代码等内容。"/>
  </r>
  <r>
    <x v="195"/>
    <x v="195"/>
    <x v="106"/>
    <x v="2"/>
    <s v="网信算备310113379180001230015号"/>
    <s v="AI变脸软件(小程序)"/>
    <s v="应用于图像、视频中人脸替换场景，通过调用阿里云“人脸融合”API，根据用户输入的人脸图片，对用户选择的图片或视频模版中的人脸做融合替换。"/>
  </r>
  <r>
    <x v="196"/>
    <x v="196"/>
    <x v="107"/>
    <x v="2"/>
    <s v="网信算备330106116627101230013号"/>
    <s v="灵鹿AI(APP)"/>
    <s v="应用于图像生成场景，根据用户输入的人物图像，生成具有特定风格的人物图像。"/>
  </r>
  <r>
    <x v="197"/>
    <x v="197"/>
    <x v="108"/>
    <x v="2"/>
    <s v="网信算备310109596643401230031号"/>
    <s v="有连云SaaS系统(网站)"/>
    <s v="应用于视频生成场景，根据用户输入的文本数据和选择的预设视频模板，生成金融类相关视频。"/>
  </r>
  <r>
    <x v="198"/>
    <x v="198"/>
    <x v="108"/>
    <x v="2"/>
    <s v="网信算备310109596643401230023号"/>
    <s v="有连云SaaS系统(网站)"/>
    <s v="应用于图像生成场景，根据用户输入的文本信息，生成金融信息相关图像。"/>
  </r>
  <r>
    <x v="199"/>
    <x v="199"/>
    <x v="108"/>
    <x v="2"/>
    <s v="网信算备310109596643401230015号"/>
    <s v="有连云SaaS系统(网站)"/>
    <s v="应用于文章撰写场景，根据用户选择的证券类型、模板主题、证券产品等属性参数，生成金融资讯文章。"/>
  </r>
  <r>
    <x v="200"/>
    <x v="200"/>
    <x v="109"/>
    <x v="2"/>
    <s v="网信算备310115524406201230015号"/>
    <s v="--"/>
    <s v="应用于文本生成场景，服务于文本生成和对话问答类企业端客户，根据用户输入的文本内容，生成文本回复。"/>
  </r>
  <r>
    <x v="201"/>
    <x v="201"/>
    <x v="110"/>
    <x v="2"/>
    <s v="网信算备310105948605401230011号"/>
    <s v="--"/>
    <s v="应用于文本生成场景，服务于文本生成和对话问答类企业端客户，根据用户输入的文本内容，生成文本回复。"/>
  </r>
  <r>
    <x v="202"/>
    <x v="202"/>
    <x v="109"/>
    <x v="2"/>
    <s v="网信算备310115524406201230023号"/>
    <s v="冰鉴本立道生智能生成算法(网站)"/>
    <s v="应用于文本生成场景，根据用户输入的文本内容，生成相应文本。"/>
  </r>
  <r>
    <x v="203"/>
    <x v="203"/>
    <x v="111"/>
    <x v="2"/>
    <s v="网信算备440112892432801230023号"/>
    <s v="筷子一键成片(小程序)"/>
    <s v="应用于视频生成场景，根据用户输入的描述文本和原始视频，生成带有新语音的视频。"/>
  </r>
  <r>
    <x v="204"/>
    <x v="204"/>
    <x v="111"/>
    <x v="2"/>
    <s v="网信算备440112892432801230015号"/>
    <s v="加筷智能创意平台(网站)"/>
    <s v="应用于文本生成场景，根据用户输入的文本内容，生成相应文本。"/>
  </r>
  <r>
    <x v="205"/>
    <x v="205"/>
    <x v="112"/>
    <x v="2"/>
    <s v="网信算备310114976209101230011号"/>
    <s v="华藏通用大模型(网站)"/>
    <s v="应用于文本和图像多模态生成场景，根据用户输入的文本、图像，生成相应文本、图像。"/>
  </r>
  <r>
    <x v="206"/>
    <x v="206"/>
    <x v="113"/>
    <x v="2"/>
    <s v="网信算备110108065821401230013号"/>
    <s v="UGAI绘画(APP)"/>
    <s v="应用于图像生成场景，根据用户输入的文本或图像，生成图像内容。"/>
  </r>
  <r>
    <x v="207"/>
    <x v="207"/>
    <x v="114"/>
    <x v="2"/>
    <s v="网信算备110105760514401230011号"/>
    <s v="FlowUs息流(APP)"/>
    <s v="应用于对话生成场景，根据用户输入内容，结合历史对话数据，生成对话文本回复。"/>
  </r>
  <r>
    <x v="208"/>
    <x v="208"/>
    <x v="115"/>
    <x v="2"/>
    <s v="网信算备110108042481701230015号"/>
    <s v="贝壳找房(APP)、瑶住(小程序)、Bella(网站)、HOME(APP)"/>
    <s v="应用于对话生成场景，根据用户输入内容，应用语言模型，生成对话文本回复。"/>
  </r>
  <r>
    <x v="209"/>
    <x v="209"/>
    <x v="116"/>
    <x v="2"/>
    <s v="网信算备510107391849401230019号"/>
    <s v="--"/>
    <s v="应用于数字人合成场景，服务于企业端客户，根据输入的文本信息，结合文本生成、语音合成、图像合成等算法，生成数字人视频。"/>
  </r>
  <r>
    <x v="210"/>
    <x v="210"/>
    <x v="117"/>
    <x v="2"/>
    <s v="网信算备440103008436101230011号"/>
    <s v="唯品会(APP)"/>
    <s v="应用于对话生成场景，根据用户输入内容，生成对话文本回复，实现商品推荐效果。"/>
  </r>
  <r>
    <x v="211"/>
    <x v="211"/>
    <x v="118"/>
    <x v="2"/>
    <s v="网信算备330108964904401230019号"/>
    <s v="逆水寒手游(APP)"/>
    <s v="应用于对话生成场景，根据用户输入内容，生成对话文本回复。"/>
  </r>
  <r>
    <x v="212"/>
    <x v="212"/>
    <x v="119"/>
    <x v="2"/>
    <s v="网信算备310113821293401230011号"/>
    <s v="智能口语大师(APP)"/>
    <s v="应用于文本生成场景，根据用户输入内容，实现问答对话、机器翻译、篇章生成、文本纠错等。"/>
  </r>
  <r>
    <x v="213"/>
    <x v="213"/>
    <x v="120"/>
    <x v="2"/>
    <s v="网信算备310120549688401230011号"/>
    <s v="新奇课堂(APP)、新奇课堂(网站)"/>
    <s v="应用于对话生成场景，根据用户输入内容，生成对话文本回复。"/>
  </r>
  <r>
    <x v="214"/>
    <x v="214"/>
    <x v="121"/>
    <x v="2"/>
    <s v="网信算备340104726288401230013号"/>
    <s v="--"/>
    <s v="应用于面向医疗的对话生成场景，服务于企业端客户，根据用户输入内容，生成对话文本回复。"/>
  </r>
  <r>
    <x v="215"/>
    <x v="215"/>
    <x v="122"/>
    <x v="2"/>
    <s v="网信算备310110764385701230025号"/>
    <s v="哔哩哔哩(APP)"/>
    <s v="应用于文本转语音场景，根据输入的文本信息和选定的音色，利用语音合成技术，将文本内容转化为语音。"/>
  </r>
  <r>
    <x v="216"/>
    <x v="216"/>
    <x v="123"/>
    <x v="2"/>
    <s v="网信算备440304329732301230019号"/>
    <s v="虾说(APP)"/>
    <s v="应用于文本生成场景，根据用户输入的文本内容，实现文本风格转换、智能问答。"/>
  </r>
  <r>
    <x v="217"/>
    <x v="217"/>
    <x v="124"/>
    <x v="2"/>
    <s v="网信算备310104257390701230011号"/>
    <s v="--"/>
    <s v="应用于文本生成场景，服务于企业端客户，根据用户输入的文本内容，结合金融等领域的数据分析，生成文本回复。"/>
  </r>
  <r>
    <x v="218"/>
    <x v="218"/>
    <x v="125"/>
    <x v="2"/>
    <s v="网信算备350121283875201230017号"/>
    <s v="--"/>
    <s v="应用于图像合成场景，服务于企业端客户，通过预设的提示文字和参考图像，生成指定风格的图像。"/>
  </r>
  <r>
    <x v="219"/>
    <x v="219"/>
    <x v="126"/>
    <x v="2"/>
    <s v="网信算备310115228564001230017号"/>
    <s v="--"/>
    <s v="应用于图像合成场景，服务于企业端客户，根据用户输入的文本，基于文本语义合成图像。"/>
  </r>
  <r>
    <x v="220"/>
    <x v="220"/>
    <x v="127"/>
    <x v="2"/>
    <s v="网信算备440304901330601230015号"/>
    <s v="--"/>
    <s v="应用于对话生成场景，服务于企业端客户，根据用户输入内容，应用语言模型，生成对话文本回复。"/>
  </r>
  <r>
    <x v="221"/>
    <x v="221"/>
    <x v="128"/>
    <x v="2"/>
    <s v="网信算备110114276549401230013号"/>
    <s v="Molica(APP)"/>
    <s v="应用于智能对话场景，根据用户输入的问题，调用第三方API，生成相应的文字或图像内容。"/>
  </r>
  <r>
    <x v="222"/>
    <x v="222"/>
    <x v="46"/>
    <x v="2"/>
    <s v="网信算备310104482568801230095号"/>
    <s v="--"/>
    <s v="应用于智能对话、文本编辑场景，服务于企业端客户，根据用户输入的文本信息，生成相对应的文本内容。"/>
  </r>
  <r>
    <x v="223"/>
    <x v="223"/>
    <x v="33"/>
    <x v="2"/>
    <s v="网信算备110108203064901230029号"/>
    <s v="--"/>
    <s v="应用于智能对话、文本生成场景，服务于企业端客户，通过API或私有化部署形式，根据用户输入的文本数据，提供问答对话生成、文本摘要、文言文翻译等服务。"/>
  </r>
  <r>
    <x v="224"/>
    <x v="224"/>
    <x v="129"/>
    <x v="2"/>
    <s v="网信算备110108407784001230019号"/>
    <s v="知料AI(公众账号)、知料AI(小程序)、知料AI(网站)、知料AI(APP)"/>
    <s v="应用于文本智能问答场景，根据用户的问题、指令等信息，通过生成合成算法，生成相关的文本。"/>
  </r>
  <r>
    <x v="225"/>
    <x v="225"/>
    <x v="130"/>
    <x v="2"/>
    <s v="网信算备440305800709501230015号"/>
    <s v="TCL+ (APP)"/>
    <s v="应用于文本生成场景，根据用户输入的文本内容，生成产品说明和使用指导。"/>
  </r>
  <r>
    <x v="226"/>
    <x v="226"/>
    <x v="82"/>
    <x v="2"/>
    <s v="网信算备310112087204901230025号"/>
    <s v="--"/>
    <s v="应用于多模态交互场景，服务于企业端客户，通过机器人传感器采集多模态感知信息，包括声音、视频、图像等，根据用户语音指令，输出多模态人机交互反馈。"/>
  </r>
  <r>
    <x v="227"/>
    <x v="227"/>
    <x v="131"/>
    <x v="2"/>
    <s v="网信算备420111854745901230015号"/>
    <s v="智启特AI创作平台(网站)"/>
    <s v="应用于图像生成场景，根据用户输入的文本描述，使用AI绘图算法，生成符合用户需求的图片。"/>
  </r>
  <r>
    <x v="228"/>
    <x v="228"/>
    <x v="132"/>
    <x v="2"/>
    <s v="网信算备440305102359501230013号"/>
    <s v="--"/>
    <s v="应用于文本对话交互场景，服务于企业端客户，根据用户输入的文本描述，使用大模型生成相应的回答。"/>
  </r>
  <r>
    <x v="229"/>
    <x v="229"/>
    <x v="7"/>
    <x v="2"/>
    <s v="网信算备110108928160101230059号"/>
    <s v="--"/>
    <s v="应用于图像生成场景，服务于企业端客户，根据用户输入的文本描述或图像，使用文生图模型，生成与输入相关的图像。"/>
  </r>
  <r>
    <x v="230"/>
    <x v="230"/>
    <x v="133"/>
    <x v="2"/>
    <s v="网信算备440105485095201230015号"/>
    <s v="数美链专业线版(APP)、数美链(APP)"/>
    <s v="应用于智能问答场景，根据用户输入的咨询问题，通过文本生成算法生成相应的文本作为回复。"/>
  </r>
  <r>
    <x v="231"/>
    <x v="231"/>
    <x v="134"/>
    <x v="2"/>
    <s v="网信算备310114290024201230063号"/>
    <s v="东方财富(APP)"/>
    <s v="应用于智能问答场景，根据用户输入的文本，通过意图识别和实体识别等算法，输出与输入相关的文本。"/>
  </r>
  <r>
    <x v="232"/>
    <x v="232"/>
    <x v="45"/>
    <x v="2"/>
    <s v="网信算备310104297296101230081号"/>
    <s v="--"/>
    <s v="应用于语音对话场景，服务于企业端客户，通过分析输入的相关内容，结合历史对话数据，合成音频以对话形式呈现输出。"/>
  </r>
  <r>
    <x v="233"/>
    <x v="233"/>
    <x v="38"/>
    <x v="2"/>
    <s v="网信算备110108667686801230049号"/>
    <s v="--"/>
    <s v="应用于虚拟数字人合成场景，服务于企业端客户，根据用户输入的文本描述，通过文本合成、人脸识别、语音驱动等模型，生成具有嘴唇同步的视频。"/>
  </r>
  <r>
    <x v="234"/>
    <x v="234"/>
    <x v="135"/>
    <x v="2"/>
    <s v="网信算备110105793981901230013号"/>
    <s v="魔音AI客服机器人(网站)"/>
    <s v="应用于智能客服场景，根据用户输入的文本类问题，通过大模型生成相关答案。"/>
  </r>
  <r>
    <x v="235"/>
    <x v="235"/>
    <x v="45"/>
    <x v="2"/>
    <s v="网信算备310104297296101230073号"/>
    <s v="应事(APP)"/>
    <s v="应用于音频合成场景，根据用户输入的文本指令，结合历史对话数据，合成与指令相关的音频。"/>
  </r>
  <r>
    <x v="236"/>
    <x v="236"/>
    <x v="136"/>
    <x v="2"/>
    <s v="网信算备440306251786201230025号"/>
    <s v="脸映(小程序)、AI作图实验室(小程序)、友友美图实验室(小程序)、趣玩图(小程序)"/>
    <s v="应用于人脸图像编辑场景，根据用户输入的人脸图像，通过人脸融合算法，结合预设模板，合成新的图像。"/>
  </r>
  <r>
    <x v="237"/>
    <x v="237"/>
    <x v="137"/>
    <x v="2"/>
    <s v="网信算备440304253392301230011号"/>
    <s v="查几(APP)"/>
    <s v="应用于智能对话场景，根据用户输入的文本类问题，通过模型生成相应的文本类回答。"/>
  </r>
  <r>
    <x v="238"/>
    <x v="238"/>
    <x v="6"/>
    <x v="2"/>
    <s v="网信算备110108823483901230065号"/>
    <s v="--"/>
    <s v="应用于智能写作、智能对话场景，服务于文本对话类企业端客户，使用已授权的文本类信息，通过API提供问答功能。"/>
  </r>
  <r>
    <x v="239"/>
    <x v="239"/>
    <x v="6"/>
    <x v="2"/>
    <s v="网信算备110108823483901230057号"/>
    <s v="--"/>
    <s v="应用于语音合成场景，服务于企业端客户，通过将输入的文字信息转化成相应的语音信号，结合声学模型和语言模型来生成人类语音。"/>
  </r>
  <r>
    <x v="240"/>
    <x v="240"/>
    <x v="38"/>
    <x v="2"/>
    <s v="网信算备110108667686801230031号"/>
    <s v="--"/>
    <s v="应用于文字识别场景，服务于企业端客户，使用已授权的图像或文档，通过文本检测、公式识别、文本识别等算法，识别图像或文档中的文字。"/>
  </r>
  <r>
    <x v="241"/>
    <x v="241"/>
    <x v="138"/>
    <x v="2"/>
    <s v="网信算备320506772010401230019号"/>
    <s v="--"/>
    <s v="应用于文本生成场景，服务于文本生成类企业端客户，使用已授权的文本类信息，通过模型理解并生成相应的回复。"/>
  </r>
  <r>
    <x v="242"/>
    <x v="242"/>
    <x v="2"/>
    <x v="2"/>
    <s v="网信算备110108105858001230077号"/>
    <s v="--"/>
    <s v="应用于图像生成场景，服务于企业端客户，根据用户输入的文本，通过文生图模型，生成与文本相匹配的图像。"/>
  </r>
  <r>
    <x v="243"/>
    <x v="243"/>
    <x v="139"/>
    <x v="2"/>
    <s v="网信算备440106176942801230013号"/>
    <s v="AIQ(APP)、AIQ(网站)"/>
    <s v="应用于智能对话场景，根据用户输入的文本类问题，通过模型生成与用户问题相关的文本回答。"/>
  </r>
  <r>
    <x v="244"/>
    <x v="244"/>
    <x v="2"/>
    <x v="2"/>
    <s v="网信算备110108105858001230051号"/>
    <s v="--"/>
    <s v="应用于图像理解的对话场景，服务于企业端客户，使用已授权的图像和文本，通过模型生成与问题相关的文本类回答。"/>
  </r>
  <r>
    <x v="245"/>
    <x v="245"/>
    <x v="140"/>
    <x v="2"/>
    <s v="网信算备440105497772201230019号"/>
    <s v="触漫(APP)"/>
    <s v="应用于图像生成场景，根据用户输入的文本类描述、图像，通过扩散模型生成与输入相关的图像。"/>
  </r>
  <r>
    <x v="246"/>
    <x v="246"/>
    <x v="141"/>
    <x v="2"/>
    <s v="网信算备510107638890201230017号"/>
    <s v="笨嘴神器(APP)、笨嘴神器(小程序)、笨嘴神器(网站)"/>
    <s v="应用于智能对话场景，根据用户输入的文本类问题，通过大语言模型生成文本类答案。"/>
  </r>
  <r>
    <x v="247"/>
    <x v="247"/>
    <x v="142"/>
    <x v="2"/>
    <s v="网信算备350582536656501230019号"/>
    <s v="视频换脸(APP)"/>
    <s v="应用于人脸图像编辑场景，根据用户输入的人脸图像，结合预设模板及人脸融合算法，生成合成新的具有人脸特性的图像或视频。"/>
  </r>
  <r>
    <x v="248"/>
    <x v="248"/>
    <x v="134"/>
    <x v="2"/>
    <s v="网信算备310114290024201230055号"/>
    <s v="Choice数据(APP)、东方财富(APP)、"/>
    <s v="应用于投资领域智能对话场景，根据用户输入的文本类问题，通过生成式大语言模型生成与输入相关的文本类答案。"/>
  </r>
  <r>
    <x v="249"/>
    <x v="249"/>
    <x v="143"/>
    <x v="2"/>
    <s v="网信算备140403025563301230011号"/>
    <s v="AI智能助手(网站)、AI智能助手(APP)"/>
    <s v="应用于智能对话场景，根据用户输入的文本描述，通过语义理解、意图识别，输出对应的回复信息。"/>
  </r>
  <r>
    <x v="250"/>
    <x v="250"/>
    <x v="144"/>
    <x v="2"/>
    <s v="网信算备500114256682301230017号"/>
    <s v="脸猫(APP)"/>
    <s v="应用于人脸图像编辑场景，根据用户输入的人脸图像，结合预设模板及人脸融合算法，生成新的具有人脸属性的图像或兼具姿态、动作等属性的视频。"/>
  </r>
  <r>
    <x v="251"/>
    <x v="251"/>
    <x v="38"/>
    <x v="2"/>
    <s v="网信算备110108667686801230023号"/>
    <s v="--"/>
    <s v="应用于语音合成场景，服务于教学类语音合成企业端客户，提供通过文本，利用语音合成模型，生成特定音频。"/>
  </r>
  <r>
    <x v="252"/>
    <x v="252"/>
    <x v="69"/>
    <x v="2"/>
    <s v="网信算备440106631699001230027号"/>
    <s v="唱鸭(APP)"/>
    <s v="应用于歌词生成场景，根据用户输入的文本描述，通过文本理解，结合相关规则，生成歌词文本。"/>
  </r>
  <r>
    <x v="253"/>
    <x v="253"/>
    <x v="50"/>
    <x v="2"/>
    <s v="网信算备310116327161301230029号"/>
    <s v="秀颜(APP)"/>
    <s v="应用于人脸图像编辑场景，根据用户输入的人脸图像或具有人脸的视频，结合模板及图像生成算法，输出融合人脸的视频。"/>
  </r>
  <r>
    <x v="254"/>
    <x v="254"/>
    <x v="25"/>
    <x v="2"/>
    <s v="网信算备440306133199401230069号"/>
    <s v="逗拍(小程序)"/>
    <s v="应用于人像特效编辑场景，根据用户输入的图像，结合预设文本描述，通过扩散模型，生成动漫或二次元风格的图像。"/>
  </r>
  <r>
    <x v="255"/>
    <x v="255"/>
    <x v="136"/>
    <x v="2"/>
    <s v="网信算备440306251786201230017号"/>
    <s v="脸映(小程序)、AI作图实验室(小程序)、友友美图实验室(小程序)、趣玩图(小程序)"/>
    <s v="应用于人像特效编辑场景，根据用户输入的图像，结合预设文本描述，通过扩散模型，生成动漫或二次元风格的图像。"/>
  </r>
  <r>
    <x v="256"/>
    <x v="256"/>
    <x v="75"/>
    <x v="2"/>
    <s v="网信算备440306636183901230025号"/>
    <s v="闪剪(APP)"/>
    <s v="应用于人像特效编辑场景，根据用户输入的图像，结合预设文本描述，通过扩散模型，生成动漫或二次元风格的图像。"/>
  </r>
  <r>
    <x v="257"/>
    <x v="257"/>
    <x v="134"/>
    <x v="2"/>
    <s v="网信算备310114290024201230039号"/>
    <s v="东方财富(APP)"/>
    <s v="应用于虚拟数字人合成场景，根据用户输入的文本或图像或视频，结合计算机视觉及机器学习技术，生成真人视觉的数字人。"/>
  </r>
  <r>
    <x v="258"/>
    <x v="258"/>
    <x v="134"/>
    <x v="2"/>
    <s v="网信算备310114290024201230047号"/>
    <s v="东方财富网股吧(网站)"/>
    <s v="应用于交易类问答场景，根据用户输入的关于公告的文本类问题，通过摘要模型或关键词提取模型，生成公告相关的文本类内容。"/>
  </r>
  <r>
    <x v="259"/>
    <x v="259"/>
    <x v="145"/>
    <x v="2"/>
    <s v="网信算备440106836885401230013号"/>
    <s v="UniDreamAI绘画(APP)"/>
    <s v="应用于人脸图像编辑场景，根据用户输入的文本，参考模板图像，通过扩散模型，生成新的绘画。"/>
  </r>
  <r>
    <x v="260"/>
    <x v="260"/>
    <x v="122"/>
    <x v="2"/>
    <s v="网信算备310110764385701230017号"/>
    <s v="哔哩哔哩(APP)"/>
    <s v="应用于文字生成场景，根据用户在b站社区（弹幕、评论）互动的上下文信息，生成文本，实现用户弹幕和评论的智能补全和智能推送功能。"/>
  </r>
  <r>
    <x v="261"/>
    <x v="261"/>
    <x v="57"/>
    <x v="2"/>
    <s v="网信算备330108633317701230047号"/>
    <s v="--"/>
    <s v="应用于语音合成场景，服务于企业端客户，基于用户输入实现文本转语音、语音音色转换、曲谱转歌声功能。"/>
  </r>
  <r>
    <x v="262"/>
    <x v="262"/>
    <x v="22"/>
    <x v="2"/>
    <s v="网信算备440304083805101230023号"/>
    <s v="秀脸(小程序)、百变face秀(小程序)、AI趣玩特效(小程序)、超级变脸秀(小程序)、秀脸FacePlay(APP)、FACEPLAY(小程序)、幸福拍(小程序)、照片会唱歌(小程序)、COS(APP)"/>
    <s v="应用于人像特效编辑场景，根据用户输入的图像，结合预设文本描述，通过扩散模型，生成动漫或二次元风格的图像。"/>
  </r>
  <r>
    <x v="263"/>
    <x v="263"/>
    <x v="134"/>
    <x v="2"/>
    <s v="网信算备310114290024201230021号"/>
    <s v="东方财富财富号创作平台(网站)"/>
    <s v="应用于图像生成场景，根据用户输入的文本，结合图像模板，通过扩散模型生成与文字描述相关的图像。"/>
  </r>
  <r>
    <x v="264"/>
    <x v="264"/>
    <x v="146"/>
    <x v="2"/>
    <s v="网信算备110108926678001230031号"/>
    <s v="--"/>
    <s v="应用于图像生成场景，服务于企业端客户，根据输入的文本内容，生成相应的图像。"/>
  </r>
  <r>
    <x v="265"/>
    <x v="265"/>
    <x v="146"/>
    <x v="2"/>
    <s v="网信算备110108926678001230023号"/>
    <s v="--"/>
    <s v="应用于文本生成场景，服务于企业端客户，根据输入的标题，生成相应的文章。"/>
  </r>
  <r>
    <x v="266"/>
    <x v="266"/>
    <x v="146"/>
    <x v="2"/>
    <s v="网信算备110108926678001230015号"/>
    <s v="--"/>
    <s v="应用于对话生成场景，服务于企业端客户，根据输入的标题，生成概要或主题，经用户确认后，生成写作大纲及相应文本。"/>
  </r>
  <r>
    <x v="267"/>
    <x v="267"/>
    <x v="147"/>
    <x v="2"/>
    <s v="网信算备330106686388401230027号"/>
    <s v="MAGIC短视频平台(网站)、积木短视频创作平台(网站)"/>
    <s v="应用于虚拟数字人场景，根据用户输入的文本、语音、图片、视频或激光扫描的点云数据，最终生成符合用户需求的2D数字人视频。"/>
  </r>
  <r>
    <x v="268"/>
    <x v="268"/>
    <x v="147"/>
    <x v="2"/>
    <s v="网信算备330106686388401230035号"/>
    <s v="MAGIC短视频平台(网站)、积木短视频创作平台(网站)"/>
    <s v="应用于虚拟数字人场景，根据用户输入的文本、语音、背景图片或视频，生成符合用户需求的3D数字人视频。"/>
  </r>
  <r>
    <x v="269"/>
    <x v="269"/>
    <x v="147"/>
    <x v="2"/>
    <s v="网信算备330106686388401230019号"/>
    <s v="MAGIC短视频平台(网站)、积木短视频创作平台(网站)"/>
    <s v="应用于语音合成算法，根据指定的文本、语音模型、音量、语速等参数，输出音频。"/>
  </r>
  <r>
    <x v="270"/>
    <x v="270"/>
    <x v="148"/>
    <x v="2"/>
    <s v="网信算备420113447350101230015号"/>
    <s v="MYVU(APP)、FlymeAI(APP)、场景助手(APP)、Aicy大模型(APP)"/>
    <s v="应用于智能对话场景，根据用户输入的文本信息，生成符合用户需求的文本回复。"/>
  </r>
  <r>
    <x v="271"/>
    <x v="271"/>
    <x v="149"/>
    <x v="2"/>
    <s v="网信算备440112477475401230017号"/>
    <s v="会议总结（MAXHUB智能硬件产品）(APP)"/>
    <s v="应用于文本生成场景，根据用户输入的文本信息，结合用户意图，实现文档写作、阅读理解、概括总结等功能。"/>
  </r>
  <r>
    <x v="272"/>
    <x v="272"/>
    <x v="150"/>
    <x v="2"/>
    <s v="网信算备110105628010101230011号"/>
    <s v="--"/>
    <s v="应用于对话生成场景，服务于企业端客户，根据用户输入内容，应用语言模型，生成对话文本回复。"/>
  </r>
  <r>
    <x v="273"/>
    <x v="273"/>
    <x v="37"/>
    <x v="2"/>
    <s v="网信算备110108604314601230021号"/>
    <s v="--"/>
    <s v="应用于文本生成场景，服务于文本生成和对话问答类企业端客户，根据用户提出的问题，实现知识问答、多轮对话等功能。"/>
  </r>
  <r>
    <x v="274"/>
    <x v="274"/>
    <x v="151"/>
    <x v="2"/>
    <s v="网信算备330110587181201230011号"/>
    <s v="倚塔(APP)"/>
    <s v="应用于智能对话场景，根据用户输入的文本信息，生成符合用户预期的文本回答。"/>
  </r>
  <r>
    <x v="275"/>
    <x v="275"/>
    <x v="97"/>
    <x v="2"/>
    <s v="网信算备430104622504501230013号"/>
    <s v="HiPDF(网站)、万兴PDF(APP)"/>
    <s v="应用于文本生成场景，根据用户上传的文档，实现文档摘要、文档问答、文档润色等功能。"/>
  </r>
  <r>
    <x v="276"/>
    <x v="276"/>
    <x v="152"/>
    <x v="2"/>
    <s v="网信算备440113405499501230013号"/>
    <s v="KOMOYO(APP)"/>
    <s v="应用于智能对话场景，根据用户输入的文本信息，生成符合用户预期的文本回答。"/>
  </r>
  <r>
    <x v="277"/>
    <x v="277"/>
    <x v="153"/>
    <x v="2"/>
    <s v="网信算备130903488396601230013号"/>
    <s v="--"/>
    <s v="应用于人脸图像、视频生成场景，服务于企业端客户，将用户上传的照片与特定形象进行面部融合，生成融合后的人脸图像、视频。"/>
  </r>
  <r>
    <x v="278"/>
    <x v="278"/>
    <x v="154"/>
    <x v="2"/>
    <s v="网信算备110106674807801230011号"/>
    <s v="BT财经财报瞬析(网站)"/>
    <s v="应用于文章生成和问答对话场景，根据用户输入的文档，自动生成符合用户预期的文本和图像内容。"/>
  </r>
  <r>
    <x v="279"/>
    <x v="279"/>
    <x v="97"/>
    <x v="2"/>
    <s v="网信算备430104622504501230039号"/>
    <s v="万兴AI开放平台(网站)、万兴爱画(网站)、万兴播爆(APP)、万兴爱画(APP)、万兴智演(APP)、万兴播爆(网站)、HiPDF(网站)、万兴PDF(APP)、万兴喵影(APP)、万兴智演(网站)、万兴录演(APP)"/>
    <s v="应用于多媒体内容生成场景，服务于企业端客户，根据输入的文本、图像、音频等数据，生成相应的文本、图像、音频等内容。"/>
  </r>
  <r>
    <x v="280"/>
    <x v="280"/>
    <x v="155"/>
    <x v="3"/>
    <s v=" 网信算备310106061480701230013号"/>
    <s v="扫描全能王(APP)"/>
    <s v="应用于图像生成场景，根据用户输入图像中的擦除区域，擦除图像中的手写文字与水印文字，生成背景修复后的图像。"/>
  </r>
  <r>
    <x v="281"/>
    <x v="281"/>
    <x v="155"/>
    <x v="3"/>
    <s v=" 网信算备310106061480701230021号"/>
    <s v="扫描全能王(APP)"/>
    <s v="应用于文本生成场景，根据用户输入的图像或者文档，生成文档内容语义识别后相关问题的解答文本。"/>
  </r>
  <r>
    <x v="282"/>
    <x v="282"/>
    <x v="132"/>
    <x v="3"/>
    <s v=" 网信算备440305102359501230021号"/>
    <s v="XSellerShow(网站)"/>
    <s v="应用于图像生成场景，根据用户上传的衣服平铺图，生成模特试穿效果图，实现虚拟试穿功能。"/>
  </r>
  <r>
    <x v="283"/>
    <x v="283"/>
    <x v="156"/>
    <x v="3"/>
    <s v=" 网信算备310110901155701230017号"/>
    <s v="Hobby(APP)"/>
    <s v="应用于视频编辑场景，根据用户输入的文本或视频链接，实现视频分割、视频字幕擦除、视频内容概况等功能。"/>
  </r>
  <r>
    <x v="284"/>
    <x v="284"/>
    <x v="157"/>
    <x v="3"/>
    <s v=" 网信算备130682009447501230011号"/>
    <s v="极简智能王(网站)"/>
    <s v="应用于对话生成场景，根据用户输入的文本数据，结合上下文信息，实现文本写作、问答生成功能。"/>
  </r>
  <r>
    <x v="285"/>
    <x v="285"/>
    <x v="158"/>
    <x v="3"/>
    <s v=" 网信算备441901878155001230015号"/>
    <s v="vivo Flip机型外屏应用：灵感空间(APP)"/>
    <s v="应用于图像生成场景，根据用户输入文本，基于文生图跨模态图像生成技术，生成符合用户文字描述的图像。"/>
  </r>
  <r>
    <x v="286"/>
    <x v="286"/>
    <x v="130"/>
    <x v="3"/>
    <s v=" 网信算备440305800709501230023号"/>
    <s v="TCL+ (APP)"/>
    <s v="应用于对话生成场景，根据用户输入的文本内容，提取相关产品特征信息，生成产品说明和功能使用指导文本内容。"/>
  </r>
  <r>
    <x v="287"/>
    <x v="287"/>
    <x v="159"/>
    <x v="3"/>
    <s v=" 网信算备330108093980201230013号"/>
    <s v="网易LOFTER(APP)"/>
    <s v="应用于对话生成场景，根据用户输入的文本信息与角色人设信息，生成符合用户需求的文本回复。"/>
  </r>
  <r>
    <x v="288"/>
    <x v="288"/>
    <x v="31"/>
    <x v="3"/>
    <s v=" 网信算备110108114031101230047号"/>
    <s v="--"/>
    <s v="应用于文本生成场景，服务于企业端客户，根据用户输入的文本提取用户意图，查询知识库或规则库，提供文本生成、问答对话生成、文本摘要生成、评论生成、诗歌生成等功能。"/>
  </r>
  <r>
    <x v="289"/>
    <x v="289"/>
    <x v="158"/>
    <x v="3"/>
    <s v=" 网信算备441901878155001230023号"/>
    <s v="小v助手(APP)、千询(APP)"/>
    <s v="应用于智能对话场景，根据用户输入的文本指令，识别用户意图，输出相应文本内容，为用户提供文本生成、信息抽取、文本改写、阅读理解、文本摘要、翻译、写作能力、代码编写等功能。"/>
  </r>
  <r>
    <x v="290"/>
    <x v="290"/>
    <x v="160"/>
    <x v="3"/>
    <s v=" 网信算备110106421525301230017号"/>
    <s v="什么值得买(APP)"/>
    <s v="应用于文本生成场景，根据用户输入的文本和商品信息，输出推荐商品和购买建议。"/>
  </r>
  <r>
    <x v="291"/>
    <x v="291"/>
    <x v="161"/>
    <x v="3"/>
    <s v=" 网信算备110118936416301230013号"/>
    <s v="神秀虚拟人(网站)"/>
    <s v="应用于虚拟人视频生成场景，基于用户提供的图像、音频、视频等信息，为用户提供个性化定制的 3D虚拟人，生成具有嘴唇同步效果的口播短视频。"/>
  </r>
  <r>
    <x v="292"/>
    <x v="292"/>
    <x v="117"/>
    <x v="3"/>
    <s v=" 网信算备440103008436101230029号"/>
    <s v="唯品会(APP)"/>
    <s v="应用于图像合成场景，根据用户输入的图像或模特二维数据，结合用户选择的服装图像，生成二维模特着装效果图，提供用户在线上实时选装、换装和查看试衣效果的功能。"/>
  </r>
  <r>
    <x v="293"/>
    <x v="293"/>
    <x v="162"/>
    <x v="3"/>
    <s v=" 网信算备510107598537501230015号"/>
    <s v="AiUU聊天机器人软件(网站)、AiUU聊天机器人软件(APP)"/>
    <s v="应用于文本生成场景，根据用户输入的文本数据，结合上下文，输出文本回复，实现文本生成、摘要、翻译、问答等功能。"/>
  </r>
  <r>
    <x v="294"/>
    <x v="294"/>
    <x v="163"/>
    <x v="3"/>
    <s v=" 网信算备330110807790401230013号"/>
    <s v="接听宝(APP)、快查(APP)、同花顺问财(网站)、同花顺期货通PC版(APP)、同花顺股票开户(APP)、同花顺期货通(APP)、同花顺iFinD(APP)、同花顺证券宝(APP)、快查小程序(小程序)、法智(网站)、同花顺i问财APP(APP)、i问财至尊版(APP)、法智(APP)、同花顺模拟炒股(APP)"/>
    <s v="应用于文本生成场景，根据用户输入的文本信息，生成符合用户需求的文本内容。"/>
  </r>
  <r>
    <x v="295"/>
    <x v="295"/>
    <x v="164"/>
    <x v="3"/>
    <s v=" 网信算备330106973391501230011号"/>
    <s v="上上签电子签约云平台智能签约助手Hubble（哈勃）(网站)"/>
    <s v="应用于对话生成场景，根据用户上传的合同文档和输入的提问文本，输出对应的合同文本回复。"/>
  </r>
  <r>
    <x v="296"/>
    <x v="296"/>
    <x v="165"/>
    <x v="3"/>
    <s v=" 网信算备310114713773601230013号"/>
    <s v="幻颜(APP)"/>
    <s v="应用于人脸融合视频生成场景，根据用户上传的照片，结合预设视频模板，生成用户外貌特征与指定模板融合的视频。"/>
  </r>
  <r>
    <x v="297"/>
    <x v="297"/>
    <x v="166"/>
    <x v="3"/>
    <s v=" 网信算备320102736773901230017号"/>
    <s v="量子探险(APP)"/>
    <s v="应用于文本生成场景，根据用户输入的文章主题，生成符合主题的长文本内容，实现小说创作、教材编写、论文撰写、商业分析报告或市场调查报告等长文本生成功能。"/>
  </r>
  <r>
    <x v="298"/>
    <x v="298"/>
    <x v="124"/>
    <x v="3"/>
    <s v=" 网信算备310104257390701230029号"/>
    <s v="--"/>
    <s v="应用于对话生成场景，服务于企业端客户，根据用户输入的文本内容，输出金融领域相关文本回复，实现财报资讯分析、金融政策法律分析等功能。"/>
  </r>
  <r>
    <x v="299"/>
    <x v="299"/>
    <x v="167"/>
    <x v="3"/>
    <s v=" 网信算备440305340869001230015号"/>
    <s v="iGen(APP)"/>
    <s v="应用于图像生成场景，根据用户输入的图像或文本描述，生成与用户选择的风格和应用场景相对应的图像。"/>
  </r>
  <r>
    <x v="300"/>
    <x v="300"/>
    <x v="155"/>
    <x v="3"/>
    <s v=" 网信算备310106061480701230039号"/>
    <s v="扫描全能王(APP)"/>
    <s v="应用于文本生成场景，根据用户扫描上传的文档图像，提取图像中的文本内容，输出txt/word/excel等格式文档。"/>
  </r>
  <r>
    <x v="301"/>
    <x v="301"/>
    <x v="168"/>
    <x v="3"/>
    <s v=" 网信算备310106633951801230017号"/>
    <s v="名片全能王(APP)"/>
    <s v="应用于文本生成场景，根据用户拍摄上传的名片图像，提取图像中的文本信息，并以电子文档的形式转存到手机上。"/>
  </r>
  <r>
    <x v="302"/>
    <x v="302"/>
    <x v="169"/>
    <x v="3"/>
    <s v=" 网信算备110112129623601230015号"/>
    <s v="哩布哩布AI网站(网站)、哩布哩布AI设计工具(网站)"/>
    <s v="应用于图像生成场景，根据用户输入的图像或文本描述，生成与输入语义信息一致的图像。"/>
  </r>
  <r>
    <x v="303"/>
    <x v="303"/>
    <x v="170"/>
    <x v="3"/>
    <s v=" 网信算备330108401309401230017号"/>
    <s v="--"/>
    <s v="应用于文本生成场景，服务于企业端客户，根据调用方输入的文本和用户的业务选择，自动生成符合用户需求的文本内容。"/>
  </r>
  <r>
    <x v="304"/>
    <x v="304"/>
    <x v="171"/>
    <x v="3"/>
    <s v=" 网信算备330106868597201230017号"/>
    <s v="月光懂你(APP)"/>
    <s v="应用于文本生成场景，根据用户输入的短视频主题、类型和文本描述，生成短视频脚本。"/>
  </r>
  <r>
    <x v="305"/>
    <x v="305"/>
    <x v="171"/>
    <x v="3"/>
    <s v=" 网信算备330106868597201230025号"/>
    <s v="月光懂你(APP)"/>
    <s v="应用于图像生成场景，根据用户输入的文本描述，生成与用户意愿相近的图像。"/>
  </r>
  <r>
    <x v="306"/>
    <x v="306"/>
    <x v="171"/>
    <x v="3"/>
    <s v=" 网信算备330106868597201230033号"/>
    <s v="月光懂你(APP)"/>
    <s v="应用于音频生成场景，根据用户音乐或音效的文本描述内容，生成相应的音乐或声音，为短视频制作过程提供音乐或音效素材。"/>
  </r>
  <r>
    <x v="307"/>
    <x v="307"/>
    <x v="172"/>
    <x v="3"/>
    <s v=" 网信算备110108058135401230011号"/>
    <s v="--"/>
    <s v="应用于对话生成场景，服务于企业端客户，根据用户输入的文本描述或图像，生成文本回复，提供文案写作、内容创作、报告生成、翻译等功能。"/>
  </r>
  <r>
    <x v="308"/>
    <x v="308"/>
    <x v="172"/>
    <x v="3"/>
    <s v=" 网信算备110108058135401230029号"/>
    <s v="--"/>
    <s v="应用于图像生成场景，服务于企业端客户，根据用户输入的文本或图像，生成相应的图像，提供图像生成、图像编辑、风格转换等功能。"/>
  </r>
  <r>
    <x v="309"/>
    <x v="309"/>
    <x v="173"/>
    <x v="3"/>
    <s v=" 网信算备520115926545201230015号"/>
    <s v="39AI全科医生(小程序)、39AI全科医生(APP)、39AI全科医生(网站)"/>
    <s v="应用于对话生成场景，根据用户输入的问题文本，生成医学相关文本答案，为用户提供医学咨询、疾病解释、治疗建议等信息。"/>
  </r>
  <r>
    <x v="310"/>
    <x v="310"/>
    <x v="174"/>
    <x v="3"/>
    <s v=" 网信算备330106708283101230015号"/>
    <s v="顺网灵悉SAGA客户端(APP)"/>
    <s v="应用于文本生成场景，根据用户输入的文本信息，结合虚拟人人设信息，生成符合用户要求且符合虚拟人人设的文本回答。"/>
  </r>
  <r>
    <x v="311"/>
    <x v="311"/>
    <x v="172"/>
    <x v="3"/>
    <s v=" 网信算备110108058135401230037号"/>
    <s v="摩笔马良(小程序)、摩笔马良(网站)"/>
    <s v="应用于图像生成场景，根据用户输入的文本或图像，生成相应的图像，提供图像生成、图像编辑、风格转换等功能。"/>
  </r>
  <r>
    <x v="312"/>
    <x v="312"/>
    <x v="175"/>
    <x v="3"/>
    <s v=" 网信算备440305908539901230013号"/>
    <s v="AI恋人(APP)"/>
    <s v="应用于对话生成场景，根据用户输入的文本指令，结合用户历史对话数据，生成符合用户指令要求的文本回复。"/>
  </r>
  <r>
    <x v="313"/>
    <x v="313"/>
    <x v="176"/>
    <x v="3"/>
    <s v=" 网信算备110108291256901230019号"/>
    <s v="原子回声(网站)、原子派(网站)"/>
    <s v="应用于对话生成场景，根据用户输入的文本，生成文本答案，提供文本生成、文本对话、知识问答等功能。"/>
  </r>
  <r>
    <x v="314"/>
    <x v="314"/>
    <x v="177"/>
    <x v="3"/>
    <s v=" 网信算备440112943234701230013号"/>
    <s v="图普口播数字人(小程序)、悦目相机(小程序)、漫转推文(小程序)"/>
    <s v="应用于图像、视频生成场景，根据用户输入的文本或图像，生成匹配输入文本或具有输入图像生物特征的图像或视频。"/>
  </r>
  <r>
    <x v="315"/>
    <x v="315"/>
    <x v="64"/>
    <x v="3"/>
    <s v=" 网信算备350203289021201230025号"/>
    <s v="--"/>
    <s v="应用于数字人视频生成场景，服务于企业端客户，根据输入的文本及人像图像或视频，生成数字人形象的视频。"/>
  </r>
  <r>
    <x v="316"/>
    <x v="316"/>
    <x v="178"/>
    <x v="3"/>
    <s v=" 网信算备510107731766801230017号"/>
    <s v="快音AI写歌(小程序)、快音(APP)"/>
    <s v="应用于音频生成场景，根据用户录音数据，提取用户音色特征，生成与用户音色一致的歌声，制作歌曲。"/>
  </r>
  <r>
    <x v="317"/>
    <x v="317"/>
    <x v="42"/>
    <x v="3"/>
    <s v=" 网信算备110115536455201230049号"/>
    <s v="--"/>
    <s v="应用于文生图场景，服务于企业端客户，根据用户输入的文本、图像，生成符合用户需求的图像。"/>
  </r>
  <r>
    <x v="318"/>
    <x v="318"/>
    <x v="97"/>
    <x v="3"/>
    <s v=" 网信算备430104622504501240041号"/>
    <s v="万兴播爆(APP)、万兴播爆(网站)"/>
    <s v="应用于虚拟数字人场景，根据用户输入的音频内容，生成符合用户需求的数字人视频。"/>
  </r>
  <r>
    <x v="319"/>
    <x v="319"/>
    <x v="178"/>
    <x v="3"/>
    <s v=" 网信算备510107731766801240029号"/>
    <s v="快音AI写歌(小程序)、快音(APP)"/>
    <s v="应用于音频生成场景，根据用户输入的歌曲主题、关键词等文本信息，生成歌曲旋律、伴奏和歌词，用于制作歌曲。"/>
  </r>
  <r>
    <x v="320"/>
    <x v="320"/>
    <x v="179"/>
    <x v="3"/>
    <s v=" 网信算备310116582414201240045号"/>
    <s v="西语助手(APP)、欧路词典(APP)、德语助手(APP)、法语助手(APP)"/>
    <s v="应用于智能对话场景，在用户选定的对话场景，根据用户输入的文本内容，生成符合用户需求的回答。"/>
  </r>
  <r>
    <x v="321"/>
    <x v="321"/>
    <x v="179"/>
    <x v="3"/>
    <s v=" 网信算备310116582414201240037号"/>
    <s v="欧路词典(网站)、德语助手(网站)、西语助手(网站)、法语助手(网站)"/>
    <s v="应用于机器翻译场景，根据用户输入的待翻译文本，生成指定目标语种（中文、英语、德语、法语、西班牙语）的翻译内容。"/>
  </r>
  <r>
    <x v="322"/>
    <x v="322"/>
    <x v="179"/>
    <x v="3"/>
    <s v=" 网信算备310116582414201240029号"/>
    <s v="西语助手(APP)、欧路词典(APP)、德语助手(APP)、法语助手(APP)"/>
    <s v="应用于文本生成场景，对用户输入的文本进行改写，在保持与原文本语义一致的情况下，进行同语种（英语、德语、法语、西班牙语）单词替换及句子结构修改。"/>
  </r>
  <r>
    <x v="323"/>
    <x v="323"/>
    <x v="179"/>
    <x v="3"/>
    <s v=" 网信算备310116582414201240011号"/>
    <s v="西语助手(APP)、欧路词典(APP)、德语助手(APP)、法语助手(APP)"/>
    <s v="应用于文本生成场景，根据输入的单词，生成包含单词的对应语种（英语、德语、法语、西班牙语）的故事。"/>
  </r>
  <r>
    <x v="324"/>
    <x v="324"/>
    <x v="180"/>
    <x v="3"/>
    <s v=" 网信算备310115467004601240019号"/>
    <s v="--"/>
    <s v="应用于音频生成场景，服务于企业端客户，基于用户输入的音频数据，生成具有指定音色特征的音频。"/>
  </r>
  <r>
    <x v="325"/>
    <x v="325"/>
    <x v="181"/>
    <x v="3"/>
    <s v=" 网信算备420103986150701240013号"/>
    <s v="博看LLM智能参考咨询应用(网站)"/>
    <s v="应用于智能对话场景，根据用户输入的文本信息，生成符合用户需求的文本回复。"/>
  </r>
  <r>
    <x v="326"/>
    <x v="326"/>
    <x v="182"/>
    <x v="3"/>
    <s v=" 网信算备320506894426401240015号"/>
    <s v="同程旅行(APP)"/>
    <s v="应用于智能对话场景，根据用户输入的文本信息，生成符合用户需求的文本回复。"/>
  </r>
  <r>
    <x v="327"/>
    <x v="327"/>
    <x v="183"/>
    <x v="3"/>
    <s v=" 网信算备310115252265901240019号"/>
    <s v="大智慧(APP)"/>
    <s v="应用于文本生成场景，基于用户输入的文本数据，实现文本的自动摘要、问答对话生成等功能。"/>
  </r>
  <r>
    <x v="328"/>
    <x v="328"/>
    <x v="184"/>
    <x v="3"/>
    <s v=" 网信算备440106859724101240017号"/>
    <s v="蛋挞AI(网站)"/>
    <s v="应用于图像生成场景，根据用户输入的文本、图像信息，生成符合用户需求的图像。"/>
  </r>
  <r>
    <x v="329"/>
    <x v="329"/>
    <x v="185"/>
    <x v="3"/>
    <s v=" 网信算备440106625430501240019号"/>
    <s v="小鱼AI写作(网站)"/>
    <s v="应用于文本生成场景，基于用户选择的预设模板和输入的文本数据，生成符合用户需求的文本内容。"/>
  </r>
  <r>
    <x v="330"/>
    <x v="330"/>
    <x v="186"/>
    <x v="3"/>
    <s v=" 网信算备110108182074601240013号"/>
    <s v="Vega AI 创作平台(网站)、Vega AI 创作平台(小程序)"/>
    <s v="应用于图像、视频生成场景，根据用户输入的文本、图像、视频，生成符合用户需求的图像、视频内容，实现图像生成、图像编辑、视频风格转换等功能。"/>
  </r>
  <r>
    <x v="331"/>
    <x v="331"/>
    <x v="130"/>
    <x v="3"/>
    <s v=" 网信算备440305800709501240035号"/>
    <s v="TCL+(APP)"/>
    <s v="应用于智能对话场景，根据用户输入的文本信息，生成符合用户需求的文本回复，提供家电产品说明和功能使用指导。"/>
  </r>
  <r>
    <x v="332"/>
    <x v="332"/>
    <x v="187"/>
    <x v="3"/>
    <s v=" 网信算备110108283141801240011号"/>
    <s v="逗逗游戏伙伴(APP)"/>
    <s v="应用于对话生成场景，根据用户输入的文本或声音指令，结合用户正在玩的游戏，生成语音回复。"/>
  </r>
  <r>
    <x v="333"/>
    <x v="333"/>
    <x v="2"/>
    <x v="3"/>
    <s v=" 网信算备110108105858001240071号"/>
    <s v="智谱清言(APP)、智谱清言(网站)、智谱清言(小程序)"/>
    <s v="应用于图像生成场景，根据用户输入的文本，或输入的图像与文本描述，生成与用户指令相符的图像。"/>
  </r>
  <r>
    <x v="334"/>
    <x v="334"/>
    <x v="188"/>
    <x v="3"/>
    <s v=" 网信算备420111486885001240017号"/>
    <s v="视频裁剪大师(APP)、变声器软件(APP)、音频剪辑(APP)、视频剪辑工厂(APP)、视频剪辑(APP)、变声器大师(APP)、视频剪辑编辑(APP)、音频音乐剪辑(APP)、音频裁剪大师(APP)、变声器(APP)"/>
    <s v="应用于语音生成场景，基于百度云、腾讯云、阿里云语音技术平台提供的语音识别、语音合成算法，根据用户输入的文字或音频文件，生成相应的音频文件。"/>
  </r>
  <r>
    <x v="335"/>
    <x v="335"/>
    <x v="188"/>
    <x v="3"/>
    <s v=" 网信算备420111486885001240025号"/>
    <s v="AI艺术家(APP)、AI 作画画家(APP)、AI 绘画画家(APP)、AI 绘画(APP)"/>
    <s v="应用于图像生成场景，基于百度文生图内容生成算法，根据用户输入的文本或图像，生成与输入文本语义一致的图像。"/>
  </r>
  <r>
    <x v="336"/>
    <x v="336"/>
    <x v="189"/>
    <x v="3"/>
    <s v=" 网信算备110108831896201240019号"/>
    <s v="--"/>
    <s v="应用于文本生成场景，服务于企业端客户，根据用户输入的文本内容，结合历史对话数据，生成符合要求的文本结果。"/>
  </r>
  <r>
    <x v="337"/>
    <x v="337"/>
    <x v="189"/>
    <x v="3"/>
    <s v=" 网信算备110108831896201240027号"/>
    <s v="超星AI网站(网站)、学习通(APP)"/>
    <s v="应用于文本生成场景，根据用户输入的文本内容，结合历史对话数据，生成符合要求的文本结果。"/>
  </r>
  <r>
    <x v="338"/>
    <x v="338"/>
    <x v="190"/>
    <x v="3"/>
    <s v=" 网信算备510116591303001240019号"/>
    <s v="晓多智能客服2.0系统(网站)"/>
    <s v="应用于智能客服场景，根据用户输入的文本，识别用户问题和意图，生成回复话术。"/>
  </r>
  <r>
    <x v="339"/>
    <x v="339"/>
    <x v="191"/>
    <x v="3"/>
    <s v=" 网信算备110108789061701240011号"/>
    <s v="AiU(APP)"/>
    <s v="应用于对话生成场景，根据用户输入的文本，生成回复文本。"/>
  </r>
  <r>
    <x v="340"/>
    <x v="340"/>
    <x v="192"/>
    <x v="3"/>
    <s v=" 网信算备320506285740701240017号"/>
    <s v="AI魔法头像(APP)"/>
    <s v="应用于图像生成场景，根据用户输入的文字描述和引导图像，生成满足用户需求的具有特定属性或风格的图像。"/>
  </r>
  <r>
    <x v="341"/>
    <x v="341"/>
    <x v="193"/>
    <x v="3"/>
    <s v=" 网信算备320114096049101240019号"/>
    <s v="运满满货主(APP)、运满满司机(APP)"/>
    <s v="应用于对话生成场景，根据司机用户输入的文本，基于货主预先录入的货源信息生成回复文本。"/>
  </r>
  <r>
    <x v="342"/>
    <x v="342"/>
    <x v="194"/>
    <x v="3"/>
    <s v=" 网信算备330110311563201240015号"/>
    <s v="李未可AI(APP)、李未可AI(小程序)、李未可GO(APP)"/>
    <s v="应用于对话生成场景，根据用户输入的问题描述，生成相关的回答和解决方案。"/>
  </r>
  <r>
    <x v="343"/>
    <x v="343"/>
    <x v="195"/>
    <x v="3"/>
    <s v=" 网信算备330102003341101240011号"/>
    <s v="酷家乐AI小程序(小程序)、酷家乐AI网站(网站)"/>
    <s v="应用于图像生成场景，根据用户输入的参考图像和文本标签，生成与文本、参考图一致的图像。"/>
  </r>
  <r>
    <x v="344"/>
    <x v="344"/>
    <x v="196"/>
    <x v="3"/>
    <s v=" 网信算备510116803291101240013号"/>
    <s v="--"/>
    <s v="应用于图像生成场景，服务于企业端客户，根据用户输入的文本和图像，生成相关的图像，提供图像生成、风格转换功能。"/>
  </r>
  <r>
    <x v="345"/>
    <x v="345"/>
    <x v="196"/>
    <x v="3"/>
    <s v=" 网信算备510116803291101240021号"/>
    <s v="海艺AI图像(网站)"/>
    <s v="应用于图像生成场景，根据用户输入的文本和图像，生成相关的图像，提供图像生成、风格转换功能。"/>
  </r>
  <r>
    <x v="346"/>
    <x v="346"/>
    <x v="197"/>
    <x v="3"/>
    <s v=" 网信算备330106935678501240011号"/>
    <s v="weshop(网站)"/>
    <s v="应用于图像生成场景，根据用户输入的原始商品图像和生成效果需求，生成符合客户需求的商品图像。"/>
  </r>
  <r>
    <x v="347"/>
    <x v="347"/>
    <x v="139"/>
    <x v="3"/>
    <s v=" 网信算备440106176942801240025号"/>
    <s v="AIQ报告生成助手(网站)、AIQ报告生成助手(APP)、智能AIQ(小程序)、AIQ报告生成助手(小程序)"/>
    <s v="应用于文本生成场景，根据用户输入的文本数据，生成符合用户需求的文本内容。"/>
  </r>
  <r>
    <x v="348"/>
    <x v="348"/>
    <x v="198"/>
    <x v="3"/>
    <s v=" 网信算备110108975766601240019号"/>
    <s v="创作猫(APP)"/>
    <s v="应用于文本生成场景，根据用户输入的文本数据，生成符合用户需求的文本内容。"/>
  </r>
  <r>
    <x v="349"/>
    <x v="349"/>
    <x v="199"/>
    <x v="3"/>
    <s v=" 网信算备320114620302001240017号"/>
    <s v="图趣AI(APP)"/>
    <s v="应用于图像和文本生成场景，根据用户输入的文本数据，生成符合文本描述的图像内容；根据用户输入的图像数据，生成图像对应的文字描述。"/>
  </r>
  <r>
    <x v="350"/>
    <x v="350"/>
    <x v="200"/>
    <x v="3"/>
    <s v=" 网信算备440105645317101240019号"/>
    <s v="Chatbot AI(APP)、Chatbot AI(网站)"/>
    <s v="应用于文本生成场景，根据用户输入的文本数据，生成符合用户需求的文本内容。"/>
  </r>
  <r>
    <x v="351"/>
    <x v="351"/>
    <x v="201"/>
    <x v="3"/>
    <s v=" 网信算备110108540028101240027号"/>
    <s v="DeepChat(网站)"/>
    <s v="应用于文本生成场景，根据用户输入的文本数据，生成符合用户需求的文本内容。"/>
  </r>
  <r>
    <x v="352"/>
    <x v="352"/>
    <x v="57"/>
    <x v="3"/>
    <s v=" 网信算备330108633317701240059号"/>
    <s v="--"/>
    <s v="应用于三维场景重建场景，服务于企业端客户，根据用户输入的图像或视频，生成对应的三维网格模型。"/>
  </r>
  <r>
    <x v="353"/>
    <x v="353"/>
    <x v="202"/>
    <x v="3"/>
    <s v=" 网信算备110108918799401240017号"/>
    <s v="靠谱AI(APP)、靠谱AI(网站)"/>
    <s v="应用于文本和图像生成场景，根据用户输入的文本数据，生成符合用户需求的文本或图像内容。"/>
  </r>
  <r>
    <x v="354"/>
    <x v="354"/>
    <x v="203"/>
    <x v="3"/>
    <s v=" 网信算备350212919532101240019号"/>
    <s v="AI智能聊天(网站)"/>
    <s v="应用于文本生成场景，根据用户输入的文本数据，生成符合用户需求的文本内容。"/>
  </r>
  <r>
    <x v="355"/>
    <x v="355"/>
    <x v="42"/>
    <x v="3"/>
    <s v=" 网信算备110115536455201240051号"/>
    <s v="--"/>
    <s v="应用于图像生成场景，服务于企业端客户，根据用户输入的文本和图像数据，生成符合用户需求营销资源位图像。"/>
  </r>
  <r>
    <x v="356"/>
    <x v="356"/>
    <x v="137"/>
    <x v="3"/>
    <s v=" 网信算备440304253392301240023号"/>
    <s v="查几(APP)、元光体(APP)、领主(APP)、查几AI(APP)"/>
    <s v="应用于对话生成场景，根据用户提供的问题描述，生成相应的文本或图像。"/>
  </r>
  <r>
    <x v="357"/>
    <x v="357"/>
    <x v="201"/>
    <x v="3"/>
    <s v=" 网信算备110108540028101240019号"/>
    <s v="--"/>
    <s v="应用于文本生成场景，服务于企业端客户，根据用户输入的文本内容，生成相应文本，提供问答对话、摘要生成、机器翻译和代码编写等功能。"/>
  </r>
  <r>
    <x v="358"/>
    <x v="358"/>
    <x v="204"/>
    <x v="3"/>
    <s v=" 网信算备110105864034701240011号"/>
    <s v="FOF Pro(网站)、FOF Pro(小程序)、FOF Pro(APP)"/>
    <s v="应用于对话生成场景，根据用户输入的问题描述，生成有关基金及其行业和概念等方面的答案。"/>
  </r>
  <r>
    <x v="359"/>
    <x v="359"/>
    <x v="205"/>
    <x v="3"/>
    <s v=" 网信算备310112862931401240011号"/>
    <s v="点真星球(APP)"/>
    <s v="应用于对话生成场景，根据用户输入的文本，生成相应的文本回复。"/>
  </r>
  <r>
    <x v="360"/>
    <x v="360"/>
    <x v="206"/>
    <x v="3"/>
    <s v=" 网信算备310109132601701240013号"/>
    <s v="高顿(APP)"/>
    <s v="应用于对话生成场景，根据用户输入的问题描述，生成相关的回答。"/>
  </r>
  <r>
    <x v="361"/>
    <x v="361"/>
    <x v="207"/>
    <x v="3"/>
    <s v=" 网信算备110108847610701240011号"/>
    <s v="火龙果写作(APP)"/>
    <s v="应用于文本生成场景，根据用户输入的文字描述，生成相应文本，实现文章写作、改写、翻译等功能。"/>
  </r>
  <r>
    <x v="362"/>
    <x v="362"/>
    <x v="208"/>
    <x v="3"/>
    <s v=" 网信算备310115124334401240013号"/>
    <s v="万能小in(APP)、万能小in(网站)"/>
    <s v="应用于对话生成场景，根据用户输入的问题和需求，生成相应的回答和建议。"/>
  </r>
  <r>
    <x v="363"/>
    <x v="363"/>
    <x v="209"/>
    <x v="3"/>
    <s v=" 网信算备310115840043401240017号"/>
    <s v="开面(小程序)"/>
    <s v="应用于对话生成场景，根据用户输入的文本，生成相应的回复文本。"/>
  </r>
  <r>
    <x v="364"/>
    <x v="364"/>
    <x v="210"/>
    <x v="3"/>
    <s v=" 网信算备310106645823001240011号"/>
    <s v="启信宝(APP)"/>
    <s v="应用于对话生成场景，根据用户输入的问题，从企业信息数据中提取相关联的内容，生成相应的文本回复。"/>
  </r>
  <r>
    <x v="365"/>
    <x v="365"/>
    <x v="211"/>
    <x v="3"/>
    <s v="网信算备440305665738701240013号"/>
    <s v="妙语生画(网站)、天鹅相机(小程序)"/>
    <s v="应用于图像生成场景，根据用户输入的文本描述，生成符合要求的人物海报图像。"/>
  </r>
  <r>
    <x v="366"/>
    <x v="366"/>
    <x v="211"/>
    <x v="3"/>
    <s v="网信算备440305665738701240021号"/>
    <s v="妙语生画(网站)、天鹅相机(小程序)"/>
    <s v="应用于图像生成场景，根据用户输入的图像，生成相似图像或局部调整处理的图像。"/>
  </r>
  <r>
    <x v="367"/>
    <x v="367"/>
    <x v="212"/>
    <x v="3"/>
    <s v=" 网信算备411525947711501240011号"/>
    <s v="一秒语音包变声器(APP)"/>
    <s v="应用于变声场景，将用户录制的原始语音转化合成为特征不同的语音，从而实现变声效果。"/>
  </r>
  <r>
    <x v="368"/>
    <x v="368"/>
    <x v="213"/>
    <x v="3"/>
    <s v=" 网信算备440305013947801240015号"/>
    <s v="--"/>
    <s v="应用于图像或视频生成场景，服务于企业端客户，根据用户输入的图像，生成相应的图像或视频，实现图像生成、风格转化和面部替换等功能。"/>
  </r>
  <r>
    <x v="369"/>
    <x v="369"/>
    <x v="214"/>
    <x v="3"/>
    <s v=" 网信算备440105891034801240015号"/>
    <s v="巧变AI(APP)、巧变AI(网站)"/>
    <s v="应用于对话生成场景，根据用户输入的文字描述，生成绘画图像或文字回复。"/>
  </r>
  <r>
    <x v="370"/>
    <x v="370"/>
    <x v="215"/>
    <x v="3"/>
    <s v=" 网信算备110108680134801240011号"/>
    <s v="测测(APP)"/>
    <s v="应用于文本生成场景，根据用户输入的文本内容，生成符合用户需求的文本内容。"/>
  </r>
  <r>
    <x v="371"/>
    <x v="371"/>
    <x v="216"/>
    <x v="3"/>
    <s v=" 网信算备320303564173101240019号"/>
    <s v="魅脸(小程序)、魅脸(APP)"/>
    <s v="应用于视频生成场景，根据用户上传的人脸图像，替换系统预设视频素材模板中的人脸，生成新的视频。"/>
  </r>
  <r>
    <x v="372"/>
    <x v="372"/>
    <x v="217"/>
    <x v="3"/>
    <s v=" 网信算备440305576973901240015号"/>
    <s v="视频换脸秀(APP)"/>
    <s v="应用于图像生成场景，根据用户上传的照片和选择预设人脸融合模板，生成人脸面貌特征融合的图像。"/>
  </r>
  <r>
    <x v="373"/>
    <x v="373"/>
    <x v="218"/>
    <x v="3"/>
    <s v=" 网信算备140403845535801240017号"/>
    <s v="DeepAI智能助手(网站)、DeepAI智能助手(APP)"/>
    <s v="应用于文本和图像生成场景，根据用户输入的文本数据，生成符合用户需求的文本或图像内容。"/>
  </r>
  <r>
    <x v="374"/>
    <x v="374"/>
    <x v="219"/>
    <x v="3"/>
    <s v=" 网信算备330108967943501240015号"/>
    <s v="--"/>
    <s v="应用于图像和视频生成场景，服务于企业端客户，根据用户输入的图像或视频数据，生成美化后的图像或视频内容。"/>
  </r>
  <r>
    <x v="375"/>
    <x v="375"/>
    <x v="220"/>
    <x v="3"/>
    <s v=" 网信算备110115558557101240017号"/>
    <s v="--"/>
    <s v="应用于文本生成场景，服务于企业端客户，根据用户输入的文本数据，生成符合用户需求的文本内容。"/>
  </r>
  <r>
    <x v="376"/>
    <x v="376"/>
    <x v="221"/>
    <x v="3"/>
    <s v=" 网信算备440307677693601240013号"/>
    <s v="快秘书(APP)"/>
    <s v="应用于对话生成场景，根据用户提供的问题描述，生成相应的文本或图像。"/>
  </r>
  <r>
    <x v="377"/>
    <x v="377"/>
    <x v="199"/>
    <x v="3"/>
    <s v=" 网信算备320114620302001240025号"/>
    <s v="照片时光机(APP)"/>
    <s v="应用于视频生成场景，根据用户上传的人脸图像，将输入的人脸图像的特征转移到模板视频中的特定角色上。"/>
  </r>
  <r>
    <x v="378"/>
    <x v="378"/>
    <x v="222"/>
    <x v="3"/>
    <s v=" 网信算备310110320274101240019号"/>
    <s v="捏Ta(网站)、捏Ta(小程序)"/>
    <s v="应用于图像生成场景，根据用户的文字描述，生成漫画图像。"/>
  </r>
  <r>
    <x v="379"/>
    <x v="379"/>
    <x v="198"/>
    <x v="3"/>
    <s v=" 网信算备110108975766601240027号"/>
    <s v="创作猫(APP)"/>
    <s v="应用于视频生成场景，将用户输入的文案与相应的视频素材进行融合，生成符合用户需求的视频。"/>
  </r>
  <r>
    <x v="380"/>
    <x v="380"/>
    <x v="223"/>
    <x v="3"/>
    <s v=" 网信算备440307011059501240013号"/>
    <s v="全民秀场(APP)"/>
    <s v="应用于视频生成场景，根据用户上传的照片和选择的视频模板，提取照片中的人脸特征替换视频模板中的人脸后合成视频。"/>
  </r>
  <r>
    <x v="381"/>
    <x v="381"/>
    <x v="223"/>
    <x v="3"/>
    <s v=" 网信算备440307011059501240021号"/>
    <s v="全民秀场(APP)"/>
    <s v="应用于视频生成场景，根据用户输入的视频，将目标视频的风格特征应用到原始视频上，生成具有特定风格的合成视频。"/>
  </r>
  <r>
    <x v="382"/>
    <x v="382"/>
    <x v="223"/>
    <x v="3"/>
    <s v=" 网信算备440307011059501240039号"/>
    <s v="全民秀场(APP)"/>
    <s v="应用于图像生成场景，根据用户输入的描述词，生成对应风格的图像。"/>
  </r>
  <r>
    <x v="383"/>
    <x v="383"/>
    <x v="224"/>
    <x v="3"/>
    <s v=" 网信算备110108672509901240015号"/>
    <s v="AI智面(小程序)"/>
    <s v="应用于视频生成场景，根据用户输入的视频和语音，与虚拟 3D 场景融合，生成虚拟面试情景视频。"/>
  </r>
  <r>
    <x v="384"/>
    <x v="384"/>
    <x v="76"/>
    <x v="3"/>
    <s v=" 网信算备520111252474601240053号"/>
    <s v="--"/>
    <s v="应用于数字人合成场景，服务于企业端客户，根据用户输入的单人表演视频，生成数字人视频。"/>
  </r>
  <r>
    <x v="385"/>
    <x v="385"/>
    <x v="225"/>
    <x v="3"/>
    <s v=" 网信算备110102634853201240019号"/>
    <s v="左医GPT(网站)"/>
    <s v="应用于对话生成场景，根据用户输入的问题描述，生成有关医学知识领域的答复。"/>
  </r>
  <r>
    <x v="386"/>
    <x v="386"/>
    <x v="226"/>
    <x v="3"/>
    <s v=" 网信算备310115448449001240023号"/>
    <s v="虚拟世界(APP)"/>
    <s v="应用于虚拟人生成场景，根据用户输入的人物照片，输出与其面部特征对应的虚拟人物。"/>
  </r>
  <r>
    <x v="387"/>
    <x v="387"/>
    <x v="126"/>
    <x v="3"/>
    <s v=" 网信算备310115228564001240029号"/>
    <s v="Tiamat(网站)"/>
    <s v="应用于图像生成场景，根据用户输入的文字描述或提示词和底图，生成相应的图像。"/>
  </r>
  <r>
    <x v="388"/>
    <x v="388"/>
    <x v="72"/>
    <x v="3"/>
    <s v=" 网信算备440117869453801240021号"/>
    <s v="Chat中文(网站)"/>
    <s v="应用于图片、视频生成场景，根据用户上传的照片，将人脸特征与系统内置图片、视频模板融合，生成用户定制化的照片或视频。"/>
  </r>
  <r>
    <x v="389"/>
    <x v="389"/>
    <x v="227"/>
    <x v="3"/>
    <s v=" 网信算备420111025270801240015号"/>
    <s v="青藤之恋(APP)"/>
    <s v="应用于对话生成场景，根据用户输入的文本内容，生成对话文本回复。"/>
  </r>
  <r>
    <x v="390"/>
    <x v="390"/>
    <x v="2"/>
    <x v="3"/>
    <s v=" 网信算备110108105858001240089号"/>
    <s v="--"/>
    <s v="应用于代码生成场景，服务于企业端客户，根据用户在编辑界面输入的代码上文和下文，生成建议补充的代码。"/>
  </r>
  <r>
    <x v="391"/>
    <x v="391"/>
    <x v="198"/>
    <x v="3"/>
    <s v=" 网信算备110108975766601240035号"/>
    <s v="创作猫(APP)"/>
    <s v="应用于视频生成场景，根据用户上传含有人脸的视频或照片，将提取到的人脸特征与目标人脸特征进行融合，生成符合用户需求的视频。"/>
  </r>
  <r>
    <x v="392"/>
    <x v="392"/>
    <x v="198"/>
    <x v="3"/>
    <s v=" 网信算备110108975766601240043号"/>
    <s v="创作猫(APP)"/>
    <s v="应用于图像生成场景，根据用户输入的文本描述、参数设置或上传的参考图像，生成符合用户需求的图像。"/>
  </r>
  <r>
    <x v="393"/>
    <x v="393"/>
    <x v="213"/>
    <x v="3"/>
    <s v=" 网信算备440305013947801240023号"/>
    <s v="开心拍(APP)、乐影(APP)、趣拍(APP)、微糖相机(APP)"/>
    <s v="应用于人脸图像、视频生成场景，将用户上传的照片与特定模板进行面部融合，生成融合后的人脸图像、视频。"/>
  </r>
  <r>
    <x v="394"/>
    <x v="394"/>
    <x v="76"/>
    <x v="3"/>
    <s v=" 网信算备520111252474601240045号"/>
    <s v="--"/>
    <s v="应用于虚拟人物视频生成场景，服务于企业端客户，根据输入的真人视频和音频，生成数字人形象的播报视频。"/>
  </r>
  <r>
    <x v="395"/>
    <x v="395"/>
    <x v="223"/>
    <x v="3"/>
    <s v=" 网信算备440307011059501240047号"/>
    <s v="全民秀场(APP)"/>
    <s v="应用于图像生成场景，根据用户上传的图像及选择的风格图像模板，生成具有所选风格的新图像。"/>
  </r>
  <r>
    <x v="396"/>
    <x v="396"/>
    <x v="226"/>
    <x v="3"/>
    <s v=" 网信算备310115448449001240015号"/>
    <s v="虚拟世界(APP)"/>
    <s v="应用于生成虚拟场景，根据输入的文本、图像、音频数据，生成虚拟场景。"/>
  </r>
  <r>
    <x v="397"/>
    <x v="397"/>
    <x v="228"/>
    <x v="3"/>
    <s v=" 网信算备440106132364701240011号"/>
    <s v="--"/>
    <s v="应用于游戏垂直领域的文本生成场景，服务于企业端客户，根据用户输入的文本数据，生成符合用户需求的文本内容。"/>
  </r>
  <r>
    <x v="398"/>
    <x v="398"/>
    <x v="31"/>
    <x v="3"/>
    <s v=" 网信算备110108114031101240059号"/>
    <s v="数字人直播(网站)、数字员工企业版(网站)、数字互动名片(小程序)、数字员工(APP)"/>
    <s v="应用于虚拟人生成场景，根据用户输入的文本、指令、语音，生成虚拟人视频。"/>
  </r>
  <r>
    <x v="399"/>
    <x v="399"/>
    <x v="31"/>
    <x v="3"/>
    <s v=" 网信算备110108114031101240067号"/>
    <s v="--"/>
    <s v="应用于音乐生成场景，服务于企业端客户，根据用户输入的音符和歌词，生成相应的歌声音频数据。"/>
  </r>
  <r>
    <x v="400"/>
    <x v="400"/>
    <x v="229"/>
    <x v="3"/>
    <s v=" 网信算备110108022260101240015号"/>
    <s v="--"/>
    <s v="应用于智能对话场景，服务于企业端客户，根据用户输入的文本数据，生成符合用户需求的文本内容。"/>
  </r>
  <r>
    <x v="401"/>
    <x v="401"/>
    <x v="230"/>
    <x v="3"/>
    <s v="网信算备440607979357501240011号"/>
    <s v="愈苹(APP)、愈苹AI(网站)"/>
    <s v="应用于文本、图片生成场景，根据用户输入的文本数据，生成符合用户需求的文本或图像内容。"/>
  </r>
  <r>
    <x v="402"/>
    <x v="402"/>
    <x v="226"/>
    <x v="3"/>
    <s v=" 网信算备310115448449001240031号"/>
    <s v="虚拟世界(APP)"/>
    <s v="应用于智能对话场景，根据用户输入的文本数据，生成符合用户需求的文本内容。"/>
  </r>
  <r>
    <x v="403"/>
    <x v="403"/>
    <x v="231"/>
    <x v="3"/>
    <s v=" 网信算备310115821438101240015号"/>
    <s v="Soul App(APP)"/>
    <s v="应用于智能对话场景，根据用户输入的文本数据，生成符合用户需求的文本内容。"/>
  </r>
  <r>
    <x v="404"/>
    <x v="404"/>
    <x v="232"/>
    <x v="3"/>
    <s v=" 网信算备440105311485401240011号"/>
    <s v="--"/>
    <s v="应用于虚拟人生成场景，服务于企业端客户，根据用户输入的图像或视频数据，生成3D虚拟人形象；根据用户输入的语音或视频数据，生成3D虚拟人图像或视频。"/>
  </r>
  <r>
    <x v="405"/>
    <x v="405"/>
    <x v="232"/>
    <x v="3"/>
    <s v=" 网信算备440105311485401240029号"/>
    <s v="--"/>
    <s v="应用于图像生成场景，服务于企业端客户，根据用户上传的多张图像，得到特定风格的模型；根据用户输入的文本和特定风格模型，生成符合用户需求的图像内容。"/>
  </r>
  <r>
    <x v="406"/>
    <x v="406"/>
    <x v="233"/>
    <x v="3"/>
    <s v=" 网信算备440607884871901240013号"/>
    <s v="风窕小秘书(网站)、风窕小秘书(APP)"/>
    <s v="应用于文本生成场景，根据用户输入的文本信息，生成符合用户需求的文本内容。"/>
  </r>
  <r>
    <x v="407"/>
    <x v="407"/>
    <x v="38"/>
    <x v="3"/>
    <s v=" 网信算备110108667686801230057号"/>
    <s v="--"/>
    <s v="应用于智能对话场景，服务于企业端客户，根据用户输入的文本数据，生成符合用户需求的回答，主要用于解答各种数学问题。"/>
  </r>
  <r>
    <x v="408"/>
    <x v="408"/>
    <x v="19"/>
    <x v="3"/>
    <s v=" 网信算备440106306769001240065号"/>
    <s v="网易跨境AI助手(网站)"/>
    <s v="应用于文本生成场景，根据用户输入的关键词，生成符合用户需求的文本内容。"/>
  </r>
  <r>
    <x v="409"/>
    <x v="409"/>
    <x v="234"/>
    <x v="3"/>
    <s v=" 网信算备110108561498501240015号"/>
    <s v="Follow相机(APP)"/>
    <s v="应用于图像生成场景，根据用户输入的图像或文字，生成不同艺术风格的图像。"/>
  </r>
  <r>
    <x v="410"/>
    <x v="410"/>
    <x v="235"/>
    <x v="3"/>
    <s v=" 网信算备310115717571401240017号"/>
    <s v="RockSQL：基于自然语言的数据库查询系统(网站)、RockKB：企业级知识库问答系统(网站)"/>
    <s v="应用于对话生成场景，根据用户输入的文本问题，生成相应的文本回复。"/>
  </r>
  <r>
    <x v="411"/>
    <x v="411"/>
    <x v="236"/>
    <x v="3"/>
    <s v=" 网信算备110112716565201240017号"/>
    <s v="--"/>
    <s v="应用于视频生成场景，服务于企业端客户，根据用户输入的语音或视频，与人物视频素材结合，生成人物嘴唇动作与语音内容相匹配的视频。"/>
  </r>
  <r>
    <x v="412"/>
    <x v="412"/>
    <x v="237"/>
    <x v="3"/>
    <s v=" 网信算备340104171262501240015号"/>
    <s v="--"/>
    <s v="应用于对话生成场景，服务于企业端客户，根据用户输入的文本内容和选择的预设角色，生成文本回复，实现对话功能。"/>
  </r>
  <r>
    <x v="413"/>
    <x v="413"/>
    <x v="238"/>
    <x v="3"/>
    <s v=" 网信算备440305158776801240019号"/>
    <s v="灵创AI(小程序)"/>
    <s v="应用于图像生成场景，根据用户输入的文本或图像，生成具有特定主题或风格的图像。"/>
  </r>
  <r>
    <x v="414"/>
    <x v="414"/>
    <x v="31"/>
    <x v="3"/>
    <s v=" 网信算备110108114031101240075号"/>
    <s v="--"/>
    <s v="应用于视频生成场景，服务于企业端客户，根据用户输入的图像、音频、视频信息，生成人物嘴部动作与音频内容同步的视频。"/>
  </r>
  <r>
    <x v="415"/>
    <x v="415"/>
    <x v="239"/>
    <x v="3"/>
    <s v=" 网信算备310109033582301240019号"/>
    <s v="得物(APP)"/>
    <s v="应用于图像生成场景，根据用户上传的图像和选择的创作方式，生成不同风格的球鞋图像。"/>
  </r>
  <r>
    <x v="416"/>
    <x v="416"/>
    <x v="240"/>
    <x v="3"/>
    <s v=" 网信算备110108349315101240019号"/>
    <s v="--"/>
    <s v="应用于图文生成场景，服务于企业端客户，根据用户输入的文本请求和参考图像，生成用户所需的图像、文本。"/>
  </r>
  <r>
    <x v="417"/>
    <x v="417"/>
    <x v="46"/>
    <x v="3"/>
    <s v=" 网信算备310104482568801240103号"/>
    <s v="--"/>
    <s v="应用于图像生成场景，服务于企业端客户，根据用户输入的文本和图像，生成对应语义的图像。"/>
  </r>
  <r>
    <x v="418"/>
    <x v="418"/>
    <x v="241"/>
    <x v="3"/>
    <s v=" 网信算备130104793420401240015号"/>
    <s v="Ai智剪(小程序)"/>
    <s v="应用于文本提取场景，根据用户上传的小说文本，提取出对应的人物角色、场景等描述性文本关键词。"/>
  </r>
  <r>
    <x v="419"/>
    <x v="419"/>
    <x v="242"/>
    <x v="3"/>
    <s v=" 网信算备310104199555601240015号"/>
    <s v="--"/>
    <s v="应用于对话生成场景，服务于企业端客户，根据用户输入的文本，生成符合场景的对话和回复内容。"/>
  </r>
  <r>
    <x v="420"/>
    <x v="420"/>
    <x v="46"/>
    <x v="3"/>
    <s v=" 网信算备310104482568801240111号"/>
    <s v="--"/>
    <s v="应用于代码生成场景，服务于企业端客户，根据用户输入的文本内容，为开发人员提供代码生成、代码错误修正、代码复杂度分析、代码翻译等功能。"/>
  </r>
  <r>
    <x v="421"/>
    <x v="421"/>
    <x v="243"/>
    <x v="3"/>
    <s v=" 网信算备310105830443301240019号"/>
    <s v="众智AI(网站)"/>
    <s v="应用于文本生成场景，根据用户输入的广告产品信息和广告需求，生成广告创意文案。"/>
  </r>
  <r>
    <x v="422"/>
    <x v="422"/>
    <x v="244"/>
    <x v="3"/>
    <s v=" 网信算备330113963468401240011号"/>
    <s v="医疗咨询实体机器人(APP)、网页版医疗科研助手(网站)、佳医康健康咨询小程序(小程序)"/>
    <s v="应用于对话生成场景，根据用户输入的问题文本，生成医学相关文本答案，为用户提供健康咨询、报告解读、用药指导等功能。"/>
  </r>
  <r>
    <x v="423"/>
    <x v="423"/>
    <x v="245"/>
    <x v="3"/>
    <s v=" 网信算备330110040904101240013号"/>
    <s v="爱推文(APP)"/>
    <s v="应用于视频生成场景，根据用户输入的文本数据，生成符合用户需求的视频内容。"/>
  </r>
  <r>
    <x v="424"/>
    <x v="424"/>
    <x v="246"/>
    <x v="3"/>
    <s v=" 网信算备110105383656901240011号"/>
    <s v="万能写作大师(APP)"/>
    <s v="应用于文本生成场景，根据用户输入的文本数据，生成符合用户需求的文本内容。"/>
  </r>
  <r>
    <x v="425"/>
    <x v="425"/>
    <x v="247"/>
    <x v="3"/>
    <s v=" 网信算备110108374813001240013号"/>
    <s v="抹香鲸(APP)"/>
    <s v="应用于智能对话场景，根据用户输入的文本数据，生成符合用户需求的文本内容。"/>
  </r>
  <r>
    <x v="426"/>
    <x v="426"/>
    <x v="248"/>
    <x v="3"/>
    <s v=" 网信算备110108671705401240013号"/>
    <s v="--"/>
    <s v="应用于文本生成场景，服务于企业端客户，根据用户输入的文本数据，生成符合用户需求的文本内容。"/>
  </r>
  <r>
    <x v="427"/>
    <x v="427"/>
    <x v="249"/>
    <x v="3"/>
    <s v=" 网信算备510107114657401240015号"/>
    <s v="iSlide(APP)"/>
    <s v="应用于PPT生成场景，根据用户输入的PPT主题，生成符合用户需求的PPT文件。"/>
  </r>
  <r>
    <x v="428"/>
    <x v="428"/>
    <x v="250"/>
    <x v="3"/>
    <s v=" 网信算备130108757215301240013号"/>
    <s v="Ai智剪（抖音）(小程序)、Ai智剪（快手）(小程序)、Ai智剪（网页版）(网站)"/>
    <s v="应用于文本生成场景，根据用户输入的文本数据，对文本进行分析，生成画面描述性关键词。"/>
  </r>
  <r>
    <x v="429"/>
    <x v="429"/>
    <x v="251"/>
    <x v="3"/>
    <s v=" 网信算备320111158112901240015号"/>
    <s v="中国制造网(APP)、中国制造网(网站)"/>
    <s v="应用于文本生成场景，根据用户输入的文本数据，生成符合用户需求的文本内容。"/>
  </r>
  <r>
    <x v="430"/>
    <x v="430"/>
    <x v="252"/>
    <x v="3"/>
    <s v=" 网信算备310115385887401240011号"/>
    <s v="国泰君安君弘(小程序)、国泰君安君弘(APP)、国泰君安君弘(网站)、国泰君安证券富易(APP)"/>
    <s v="应用于文本生成场景，根据用户输入的文本数据，生成符合用户需求的文本内容。"/>
  </r>
  <r>
    <x v="431"/>
    <x v="431"/>
    <x v="253"/>
    <x v="3"/>
    <s v=" 网信算备440606398947301240013号"/>
    <s v="美的家电人机交互服务(其他)、美的美居(APP)"/>
    <s v="应用于文本生成场景，根据用户输入的文本数据，生成符合用户需求的文本内容。"/>
  </r>
  <r>
    <x v="432"/>
    <x v="432"/>
    <x v="253"/>
    <x v="3"/>
    <s v=" 网信算备440606398947301240021号"/>
    <s v="美的家电人机交互服务(其他)"/>
    <s v="应用于语音和文本的互相转换场景，将用户输入的语音音频转换为文本文字，将用户输入的文本文字转换为语音音频。"/>
  </r>
  <r>
    <x v="433"/>
    <x v="433"/>
    <x v="254"/>
    <x v="3"/>
    <s v=" 网信算备110108934685601240015号"/>
    <s v="--"/>
    <s v="应用于文本生成场景，服务于企业端客户，根据用户输入的文本数据，生成符合用户需求的文本内容。"/>
  </r>
  <r>
    <x v="434"/>
    <x v="434"/>
    <x v="255"/>
    <x v="3"/>
    <s v=" 网信算备110108433936801240013号"/>
    <s v="--"/>
    <s v="应用于在线智能客服场景，服务于企业端客户，根据用户咨询内容，生成文本或语音智能回答。"/>
  </r>
  <r>
    <x v="435"/>
    <x v="435"/>
    <x v="256"/>
    <x v="3"/>
    <s v=" 网信算备440113902256601240017号"/>
    <s v="虎牙直播(APP)"/>
    <s v="应用于图像、视频生成场景，根据输入的文本数据或人脸图像、视频，生成融合了人脸的风格化图像、视频。"/>
  </r>
  <r>
    <x v="436"/>
    <x v="436"/>
    <x v="257"/>
    <x v="3"/>
    <s v=" 网信算备310115257701701240013号"/>
    <s v="--"/>
    <s v="应用于数字人视频生成场景，服务于企业端客户，根据输入的文本，及人像图像或视频，生成数字人形象的视频。"/>
  </r>
  <r>
    <x v="437"/>
    <x v="437"/>
    <x v="258"/>
    <x v="3"/>
    <s v=" 网信算备110112031486901240017号"/>
    <s v="乐活宇宙(APP)"/>
    <s v="应用于文本生成场景，根据用户输入的文本数据，生成符合用户需求的文本内容。"/>
  </r>
  <r>
    <x v="438"/>
    <x v="438"/>
    <x v="259"/>
    <x v="3"/>
    <s v=" 网信算备420115935029101240015号"/>
    <s v="给麦(APP)"/>
    <s v="应用于音频合成场景，根据用户录制的朗读或唱歌音频，提取用户的音色特征后与指定歌曲合成，生成以用户声音演唱的歌曲音频。"/>
  </r>
  <r>
    <x v="439"/>
    <x v="439"/>
    <x v="260"/>
    <x v="3"/>
    <s v=" 网信算备370212313608001240011号"/>
    <s v="海尔智家(APP)"/>
    <s v="应用于对话生成场景，根据用户输入的上下文信息，生成相应的文本回复。"/>
  </r>
  <r>
    <x v="440"/>
    <x v="440"/>
    <x v="71"/>
    <x v="3"/>
    <s v=" 网信算备440115713054401240021号"/>
    <s v="--"/>
    <s v="应用于数字人生成算法，服务于企业端客户，根据用户输入的语音信息，驱动数字人生成与之相匹配的口型和动作，得到数字人音视频内容。"/>
  </r>
  <r>
    <x v="441"/>
    <x v="441"/>
    <x v="31"/>
    <x v="3"/>
    <s v=" 网信算备110108114031101240083号"/>
    <s v="--"/>
    <s v="应用于语音合成场景，服务于企业端客户，根据输入的文本信息，生成相对应的语音回复，实现文本转语音功能。"/>
  </r>
  <r>
    <x v="442"/>
    <x v="442"/>
    <x v="261"/>
    <x v="3"/>
    <s v=" 网信算备440305392736901240019号"/>
    <s v="--"/>
    <s v="应用于对话生成场景，服务于企业端客户，根据用户输入的文本，生成相应的文本回复内容。"/>
  </r>
  <r>
    <x v="443"/>
    <x v="443"/>
    <x v="130"/>
    <x v="3"/>
    <s v=" 网信算备440305800709501240043号"/>
    <s v="TCL智慧语音助手(APP)"/>
    <s v="应用于对话生成场景，根据用户输入的文本内容，生成回复文本。"/>
  </r>
  <r>
    <x v="444"/>
    <x v="444"/>
    <x v="262"/>
    <x v="3"/>
    <s v=" 网信算备430104560800301240011号"/>
    <s v="茅茅虫写作助手(网站)"/>
    <s v="应用于文本生成场景，根据用户输入的标题和关键词，生成相应的写作文本。"/>
  </r>
  <r>
    <x v="445"/>
    <x v="445"/>
    <x v="68"/>
    <x v="3"/>
    <s v=" 网信算备440105974095301240037号"/>
    <s v="夸克(APP)"/>
    <s v="应用于图像编辑场景，对用户上传的图像进行擦除操作和背景填充，实现对图像中手写、水印或指定区域的内容擦除功能。"/>
  </r>
  <r>
    <x v="446"/>
    <x v="446"/>
    <x v="263"/>
    <x v="3"/>
    <s v=" 网信算备110108773480701240011号"/>
    <s v="汉王天地(APP)、AI口语陪练(APP)、AI绘画(APP)、汉王天地大模型(网站)、AI助手(APP)、作文批改(APP)"/>
    <s v="应用于对话生成场景，根据用户输入的语音或文字，结合场景需求和上下文信息，最终生成符合用户意图的回答。"/>
  </r>
  <r>
    <x v="447"/>
    <x v="447"/>
    <x v="264"/>
    <x v="3"/>
    <s v=" 网信算备440106075910201240019号"/>
    <s v="桃喜AI(公众账号)、桃喜AI(小程序)"/>
    <s v="应用于视频合成场景，根据用户上传的图像或视频，结合音频信息，通过风格迁移和音画同步，转化为风格化的动态视频。"/>
  </r>
  <r>
    <x v="448"/>
    <x v="448"/>
    <x v="265"/>
    <x v="3"/>
    <s v=" 网信算备110105658298401240017号"/>
    <s v="奇思妙影(APP)、奇思秒影(小程序)"/>
    <s v="应用于图像生成场景，根据用户输入的文本数据，生成与输入相关的图像；或根据用户输入的图像和所选择的预设模板，生成符合用户需求的图像。"/>
  </r>
  <r>
    <x v="449"/>
    <x v="449"/>
    <x v="266"/>
    <x v="3"/>
    <s v=" 网信算备330109405261401240019号"/>
    <s v="微美惠(小程序)"/>
    <s v="应用于图像生成场景，将用户上传的照片与特定模板进行面部融合，生成融合后的人脸图像。"/>
  </r>
  <r>
    <x v="450"/>
    <x v="450"/>
    <x v="267"/>
    <x v="3"/>
    <s v=" 网信算备330113780743201240019号"/>
    <s v="微美惠AI发型体验馆(小程序)、微美惠商家端(APP)"/>
    <s v="应用于图像生成场景，将用户上传的照片与特定模板进行面部融合，生成融合后的人脸图像。"/>
  </r>
  <r>
    <x v="451"/>
    <x v="451"/>
    <x v="198"/>
    <x v="3"/>
    <s v=" 网信算备110108975766601240051号"/>
    <s v="创作猫(APP)"/>
    <s v="应用于图像生成场景，根据用户输入的图像数据，实现图像高清、裁剪、上色等功能。"/>
  </r>
  <r>
    <x v="452"/>
    <x v="452"/>
    <x v="268"/>
    <x v="3"/>
    <s v=" 网信算备110108673625801240017号"/>
    <s v="--"/>
    <s v="应用于文本生成场景，服务于企业端客户，根据用户输入的文本数据，生成符合用户需求的文本内容。"/>
  </r>
  <r>
    <x v="453"/>
    <x v="453"/>
    <x v="112"/>
    <x v="3"/>
    <s v=" 网信算备310114976209101240023号"/>
    <s v="--"/>
    <s v="应用于文本和图像生成场景，服务于企业端客户，根据用户输入的文本或图像数据，生成符合用户需求的文本或图像。"/>
  </r>
  <r>
    <x v="454"/>
    <x v="454"/>
    <x v="269"/>
    <x v="3"/>
    <s v=" 网信算备310107126315001240029号"/>
    <s v="马知AI(网站)"/>
    <s v="应用于文本生成场景，根据用户输入的文本数据，生成符合用户需求的文本内容。"/>
  </r>
  <r>
    <x v="455"/>
    <x v="455"/>
    <x v="269"/>
    <x v="3"/>
    <s v=" 网信算备310107126315001240011号"/>
    <s v="马知AI(网站)"/>
    <s v="应用于文本生成场景，根据用户输入的文本数据，结合用户上传的知识库和文档等数据，生成符合用户需求的文本内容。"/>
  </r>
  <r>
    <x v="456"/>
    <x v="456"/>
    <x v="152"/>
    <x v="3"/>
    <s v=" 网信算备440113405499501240025号"/>
    <s v="--"/>
    <s v="应用于图像生成场景，服务于企业端客户，根据用户输入的文本数据，生成符合用户需求的漫画角色形象。"/>
  </r>
  <r>
    <x v="457"/>
    <x v="457"/>
    <x v="270"/>
    <x v="3"/>
    <s v=" 网信算备110119348936001240019号"/>
    <s v="WritingPal(网站)、墨宝(APP)、WritingPal墨宝(小程序)"/>
    <s v="应用于文本生成场景，根据用户输入的文本数据，生成符合用户需求的文本内容。"/>
  </r>
  <r>
    <x v="458"/>
    <x v="458"/>
    <x v="271"/>
    <x v="3"/>
    <s v=" 网信算备440113593220201240017号"/>
    <s v="AI妙影相机(APP)"/>
    <s v="应用于图像生成场景，根据用户输入的图像数据和选择的风格模板，生成符合用户需求的图像。"/>
  </r>
  <r>
    <x v="459"/>
    <x v="459"/>
    <x v="272"/>
    <x v="3"/>
    <s v=" 网信算备110108916280901240011号"/>
    <s v="小爱同学(APP)"/>
    <s v="应用于智能对话场景，根据用户输入的文本信息，生成符合用户需求的文本回复。"/>
  </r>
  <r>
    <x v="460"/>
    <x v="460"/>
    <x v="273"/>
    <x v="3"/>
    <s v=" 网信算备310104497618401240019号"/>
    <s v="AI Chat(其他)"/>
    <s v="应用于智能对话场景，根据用户输入的文本信息，生成符合用户需求的文本回复。"/>
  </r>
  <r>
    <x v="461"/>
    <x v="461"/>
    <x v="274"/>
    <x v="3"/>
    <s v=" 网信算备430111049420201240019号"/>
    <s v="米啫喱-AI绘画(网站)"/>
    <s v="应用于图像生成场景，根据用户输入的文本、图像信息，生成与输出符合用户预期的图像。"/>
  </r>
  <r>
    <x v="462"/>
    <x v="462"/>
    <x v="264"/>
    <x v="3"/>
    <s v=" 网信算备440106075910201240027号"/>
    <s v="桃喜AI(公众账号)、桃喜AI(小程序)"/>
    <s v="应用于图像和视频生成场景，提取用户上传的图像或视频中的人脸特征，生成融合双方特征的图像或视频。"/>
  </r>
  <r>
    <x v="463"/>
    <x v="463"/>
    <x v="275"/>
    <x v="3"/>
    <s v=" 网信算备500112980277801240015号"/>
    <s v="可奈相机(APP)"/>
    <s v="应用于图像生成场景，根据用户上传的人脸图像，融合模板风格，生成个性化的新图像。"/>
  </r>
  <r>
    <x v="464"/>
    <x v="464"/>
    <x v="276"/>
    <x v="3"/>
    <s v=" 网信算备110105536822101240017号"/>
    <s v="墨刀(APP)、墨刀(网站)"/>
    <s v="应用于文本生成场景，根据用户输入的文本内容，生成格式化文本数据。"/>
  </r>
  <r>
    <x v="465"/>
    <x v="465"/>
    <x v="277"/>
    <x v="3"/>
    <s v=" 网信算备320113818105201240019号"/>
    <s v="我在AI(APP)"/>
    <s v="应用于对话生成场景，根据用户提出的文本问题，生成相关的回答和解决方案。"/>
  </r>
  <r>
    <x v="466"/>
    <x v="466"/>
    <x v="278"/>
    <x v="3"/>
    <s v=" 网信算备110107307950301240011号"/>
    <s v="中农饲元(小程序)"/>
    <s v="应用于对话生成场景，根据用户输入的文本或语音咨询问题，生成饲料配比方案。"/>
  </r>
  <r>
    <x v="467"/>
    <x v="467"/>
    <x v="279"/>
    <x v="3"/>
    <s v=" 网信算备440305023552001240019号"/>
    <s v="piece动画(APP)、皮皮动画(APP)"/>
    <s v="应用于图像生成场景，根据输入的文本信息，生成与输入文字相匹配的图像。"/>
  </r>
  <r>
    <x v="468"/>
    <x v="468"/>
    <x v="279"/>
    <x v="3"/>
    <s v=" 网信算备440305023552001240027号"/>
    <s v="piece动画(APP)"/>
    <s v="应用于视频生成场景，根据输入的图像，生成与图像信息对应的动画视频。"/>
  </r>
  <r>
    <x v="469"/>
    <x v="469"/>
    <x v="280"/>
    <x v="3"/>
    <s v=" 网信算备110102864826301240015号"/>
    <s v="--"/>
    <s v="应用于文本生成场景，服务于企业端客户，根据用户输入的文本问题，生成对应的文本结果。"/>
  </r>
  <r>
    <x v="470"/>
    <x v="470"/>
    <x v="281"/>
    <x v="3"/>
    <s v=" 网信算备110108325769001240013号"/>
    <s v="每拍美画(小程序)、形象宝(小程序)"/>
    <s v="应用于图像生成场景，根据用户上传的人脸照片和文本提示词，生成符合用户要求的个性化形象照。"/>
  </r>
  <r>
    <x v="471"/>
    <x v="471"/>
    <x v="86"/>
    <x v="3"/>
    <s v=" 网信算备330106331346201240059号"/>
    <s v="A加相机(小程序)、A+相机(APP)"/>
    <s v="应用于图像编辑场景，对用户输入的照片进行风格特效重绘，输出对应风格的作品图。"/>
  </r>
  <r>
    <x v="472"/>
    <x v="472"/>
    <x v="76"/>
    <x v="3"/>
    <s v=" 网信算备520111252474601240061号"/>
    <s v="--"/>
    <s v="应用于数字人生成算法，服务于企业端客户，根据用户输入的音频，生成驱动数字人匹配表情和口型动作的驱动数据。"/>
  </r>
  <r>
    <x v="473"/>
    <x v="473"/>
    <x v="282"/>
    <x v="3"/>
    <s v=" 网信算备440305290986101240017号"/>
    <s v="小布助手(APP)"/>
    <s v="应用于对话生成场景，根据用户输入的文本信息，生成符合用户预期的回答文本。"/>
  </r>
  <r>
    <x v="474"/>
    <x v="474"/>
    <x v="264"/>
    <x v="3"/>
    <s v=" 网信算备440106075910201240035号"/>
    <s v="桃喜AI(公众账号)、桃喜AI(小程序)"/>
    <s v="应用于数字人生成算法，根据用户上传的图像或选择的预设数字人形象，结合其提供的音频或文本内容和所选择的声音设定，生成数字人视频。"/>
  </r>
  <r>
    <x v="475"/>
    <x v="475"/>
    <x v="283"/>
    <x v="3"/>
    <s v=" 网信算备110108696992701240015号"/>
    <s v="--"/>
    <s v="应用于对话生成场景，服务于企业端客户，根据用户输入的信息识别用户意图，并生成回复文本。"/>
  </r>
  <r>
    <x v="476"/>
    <x v="476"/>
    <x v="284"/>
    <x v="3"/>
    <s v="网信算备310107073820001240019号"/>
    <s v="乐玩幻镜（抖音、快手、支付宝）(小程序)、乐玩幻镜(网站)、乐玩零境(小程序)、乐玩零境(APP)、乐玩幻镜(小程序)、乐玩零境(网站)、乐玩幻镜(APP)"/>
    <s v="应用于图像生成场景，根据用户上传的10张人脸照片和用户选择的预设关键词描述，生成特定风格的图像。"/>
  </r>
  <r>
    <x v="477"/>
    <x v="477"/>
    <x v="284"/>
    <x v="3"/>
    <s v=" 网信算备310107073820001240027号"/>
    <s v="乐玩幻镜（抖音、快手、支付宝）(小程序)、乐玩幻镜(网站)、乐玩零境(小程序)、乐玩零境(APP)、乐玩幻镜(小程序)、乐玩零境(网站)、乐玩幻镜(APP)"/>
    <s v="应用于图像生成场景，根据用户上传的人脸照片和风格模板图片，生成风格一致人脸图像。"/>
  </r>
  <r>
    <x v="478"/>
    <x v="478"/>
    <x v="285"/>
    <x v="3"/>
    <s v=" 网信算备450103649524001240015号"/>
    <s v="Chat Ace(APP)"/>
    <s v="应用于对话生成场景，根据用户输入的问题，生成问题答案或文章。"/>
  </r>
  <r>
    <x v="479"/>
    <x v="479"/>
    <x v="286"/>
    <x v="3"/>
    <s v=" 网信算备330105338815501240019号"/>
    <s v="ChatMindAI(网站)、星梦旅(网站)"/>
    <s v="应用于对话生成场景，根据用户输入的文本，生成相应的文本回复。"/>
  </r>
  <r>
    <x v="480"/>
    <x v="480"/>
    <x v="287"/>
    <x v="3"/>
    <s v=" 网信算备350203018482101240017号"/>
    <s v="MBA智库(APP)"/>
    <s v="应用于对话生成场景，根据用户输入的文本，生成相应的文本回复。"/>
  </r>
  <r>
    <x v="481"/>
    <x v="481"/>
    <x v="211"/>
    <x v="3"/>
    <s v=" 网信算备440305665738701240039号"/>
    <s v="妙语生画(网站)、AI妙坊(小程序)、天鹅相机(小程序)"/>
    <s v="应用于图像生成场景，根据用户上传的人脸图片和所选模板图片，进行面部特征融合后生成新图片。"/>
  </r>
  <r>
    <x v="482"/>
    <x v="482"/>
    <x v="5"/>
    <x v="3"/>
    <s v=" 网信算备110108645502801240039号"/>
    <s v="--"/>
    <s v="应用于图像生成场景，服务于企业端客户，根据用户输入的图像或视频数据，生成符合用户需求的图像内容，实现人脸融合、属性编辑等功能。"/>
  </r>
  <r>
    <x v="483"/>
    <x v="483"/>
    <x v="288"/>
    <x v="3"/>
    <s v=" 网信算备110105987710701240015号"/>
    <s v="--"/>
    <s v="应用于图像、视频生成场景，服务于企业端客户，根据用户输入的文本、图像、视频数据，生成符合用户需求的图像、视频内容，实现文生图、文生视频、图生视频、视频生视频等功能。"/>
  </r>
  <r>
    <x v="484"/>
    <x v="484"/>
    <x v="289"/>
    <x v="3"/>
    <s v=" 网信算备110108996164401240013号"/>
    <s v="千循零样本AI平台(网站)"/>
    <s v="应用于文本生成场景，根据用户输入的文本数据，生成符合用户需求的文本内容。"/>
  </r>
  <r>
    <x v="485"/>
    <x v="485"/>
    <x v="290"/>
    <x v="3"/>
    <s v=" 网信算备110107894161401240013号"/>
    <s v="--"/>
    <s v="应用于智能对话场景，服务于企业端客户，根据用户输入的文本信息，生成符合用户需求的文本回复。"/>
  </r>
  <r>
    <x v="486"/>
    <x v="486"/>
    <x v="291"/>
    <x v="3"/>
    <s v=" 网信算备341602894732401240015号"/>
    <s v="AI部落(网站)"/>
    <s v="应用于智能对话场景，根据用户输入的文本信息，生成符合用户需求的文本回复。"/>
  </r>
  <r>
    <x v="487"/>
    <x v="487"/>
    <x v="292"/>
    <x v="3"/>
    <s v=" 网信算备110115923323001240019号"/>
    <s v="--"/>
    <s v="应用于文本生成场景，服务于企业端客户，根据用户输入的文本、图像、视频信息，生成符合用户需求的文本内容。"/>
  </r>
  <r>
    <x v="488"/>
    <x v="488"/>
    <x v="293"/>
    <x v="3"/>
    <s v=" 网信算备110108089969001240013号"/>
    <s v="--"/>
    <s v="应用于文本生成场景，服务于企业端客户，根据用户输入的文本信息，生成符合用户需求的文本内容。"/>
  </r>
  <r>
    <x v="489"/>
    <x v="489"/>
    <x v="294"/>
    <x v="3"/>
    <s v=" 网信算备440305146693401240013号"/>
    <s v="EC(APP)"/>
    <s v="应用于文本生成场景，根据用户输入的文本、音频信息，进行归纳总结，生成符合用户需求的文本内容。"/>
  </r>
  <r>
    <x v="490"/>
    <x v="490"/>
    <x v="288"/>
    <x v="3"/>
    <s v=" 网信算备110105987710701240023号"/>
    <s v="星河画语(网站)、星河画语(小程序)、星河画语(APP)"/>
    <s v="应用于图像、视频生成场景，根据用户输入的文本、图像、视频数据，生成符合用户需求的图像、视频内容，实现文生图、文生视频、图生视频、视频生视频等功能。"/>
  </r>
  <r>
    <x v="491"/>
    <x v="491"/>
    <x v="295"/>
    <x v="3"/>
    <s v=" 网信算备320508893984201240017号"/>
    <s v="Eureka(网站)"/>
    <s v="应用于文本生成场景，根据用户输入的文本信息，生成符合用户需求的文本内容。"/>
  </r>
  <r>
    <x v="492"/>
    <x v="492"/>
    <x v="296"/>
    <x v="3"/>
    <s v=" 网信算备330108927611901240019号"/>
    <s v="--"/>
    <s v="应用于视频生成场景，服务于企业端客户，根据用户输入的视频数据，和景区宣传空镜视频，生成游客纪念视频。"/>
  </r>
  <r>
    <x v="493"/>
    <x v="493"/>
    <x v="297"/>
    <x v="3"/>
    <s v=" 网信算备110108209036101240015号"/>
    <s v="超级面试(其他)"/>
    <s v="应用于智能对话场景，根据用户输入的文本信息，生成符合用户需求的文本回复。"/>
  </r>
  <r>
    <x v="494"/>
    <x v="494"/>
    <x v="298"/>
    <x v="3"/>
    <s v=" 网信算备110101542528101240013号"/>
    <s v="悬河(APP)"/>
    <s v="应用于智能对话场景，根据用户输入的文本信息，生成符合用户需求的文本回复。"/>
  </r>
  <r>
    <x v="495"/>
    <x v="495"/>
    <x v="299"/>
    <x v="3"/>
    <s v=" 网信算备310151534947301240011号"/>
    <s v="趣味抠图(APP)、AI艺术画廊(小程序)"/>
    <s v="应用于图像、视频生成场景，根据用户输入的图像数据，生成符合用户需求的图像、视频，实现人像抠图、人物属性编辑、风格转换等功能。"/>
  </r>
  <r>
    <x v="496"/>
    <x v="496"/>
    <x v="300"/>
    <x v="3"/>
    <s v=" 网信算备110108364203501240017号"/>
    <s v="--"/>
    <s v="应用于文本生成场景，服务于企业端客户，根据用户输入的文本数据，生成符合用户需求的文本内容。"/>
  </r>
  <r>
    <x v="497"/>
    <x v="497"/>
    <x v="301"/>
    <x v="3"/>
    <s v=" 网信算备330109381272401240015号"/>
    <s v="歌歌AI写歌(小程序)"/>
    <s v="应用于音乐生成场景，根据用户输入的文本生成歌词，根据用户输入的音频生成相应人物的歌声音频。"/>
  </r>
  <r>
    <x v="498"/>
    <x v="498"/>
    <x v="302"/>
    <x v="3"/>
    <s v=" 网信算备460203852800001240019号"/>
    <s v="爱范文AI智能写作助手(网站)"/>
    <s v="应用于文本生成场景，根据用户输入的文本数据，生成符合用户需求的文本内容。"/>
  </r>
  <r>
    <x v="499"/>
    <x v="499"/>
    <x v="303"/>
    <x v="3"/>
    <s v=" 网信算备110108762737901240019号"/>
    <s v="微步情报社区(APP)、X情报社区(网站)"/>
    <s v="应用于文本生成场景，根据用户输入的文本数据，生成符合用户需求的文本内容。"/>
  </r>
  <r>
    <x v="500"/>
    <x v="500"/>
    <x v="304"/>
    <x v="3"/>
    <s v=" 网信算备420111640275901240011号"/>
    <s v="数字世界(APP)"/>
    <s v="应用于虚拟人生成场景，根据用户上传的照片和选择的个性化参数，生成虚拟人脸角色图像。"/>
  </r>
  <r>
    <x v="501"/>
    <x v="501"/>
    <x v="95"/>
    <x v="3"/>
    <s v=" 网信算备110102359511101240025号"/>
    <s v="星辰(小程序)、星辰(APP)、星辰大模型平台(网站)"/>
    <s v="应用于对话生成场景，根据用户输入的问题描述，生成回答文本，实现知识问答、文章写作、英文翻译等功能。"/>
  </r>
  <r>
    <x v="502"/>
    <x v="502"/>
    <x v="95"/>
    <x v="3"/>
    <s v=" 网信算备110102359511101240041号"/>
    <s v="TeleImage(网站)、天翼智慧设计(APP)、AI贺卡(小程序)"/>
    <s v="应用于图像或视频生成场景，根据用户输入的文本或图像或视频，并选择不同的风格模板，生成相应的图像或视频。"/>
  </r>
  <r>
    <x v="503"/>
    <x v="503"/>
    <x v="95"/>
    <x v="3"/>
    <s v=" 网信算备110102359511101240033号"/>
    <s v="数字人客服(网站)、天翼智能助理(网站)、天翼智能助理(APP)、天翼智能助理(小程序)、数字人客服(APP)、数字人客服(小程序)"/>
    <s v="应用于语音生成场景，根据用户输入的文本或音频，转化为具有特定声音风格的音频。"/>
  </r>
  <r>
    <x v="504"/>
    <x v="504"/>
    <x v="8"/>
    <x v="3"/>
    <s v=" 网信算备310107361090201240023号"/>
    <s v="灯塔专业版(APP)"/>
    <s v="应用于文本生成场景，根据用户选择的影片，生成对筛选后影视观点内容的文本总结。"/>
  </r>
  <r>
    <x v="505"/>
    <x v="505"/>
    <x v="305"/>
    <x v="3"/>
    <s v=" 网信算备110105193725701240015号"/>
    <s v="宝宝树孕育(APP)"/>
    <s v="应用于文本生成场景，根据用户提出的备孕育儿问题，生成备孕育儿等相关知识内容，输出文本内容回复。"/>
  </r>
  <r>
    <x v="506"/>
    <x v="506"/>
    <x v="306"/>
    <x v="3"/>
    <s v=" 网信算备110105107281001240015号"/>
    <s v="轻向(网站)、轻向(小程序)、轻向(APP)"/>
    <s v="应用于对话生成场景，根据用户输入的餐饮相关问题，生成相关的餐饮话题内容回复。"/>
  </r>
  <r>
    <x v="507"/>
    <x v="507"/>
    <x v="307"/>
    <x v="3"/>
    <s v=" 网信算备110108618889801240011号"/>
    <s v="千象(网站)"/>
    <s v="应用于图像、视频生成场景，根据用户输入的文本、图像数据，生成符合用户需求的图像、视频内容，实现文生图、图生图、文生视频、图生视频等功能。"/>
  </r>
  <r>
    <x v="508"/>
    <x v="508"/>
    <x v="31"/>
    <x v="3"/>
    <s v=" 网信算备110108114031101240091号"/>
    <s v="X Eva(APP)"/>
    <s v="应用于视频生成场景，通过提取音频或语音特征，生成与音频内容相匹配的嘴部动画。"/>
  </r>
  <r>
    <x v="509"/>
    <x v="509"/>
    <x v="32"/>
    <x v="3"/>
    <s v=" 网信算备110108172572101240035号"/>
    <s v="--"/>
    <s v="应用于数字人视频生成场景，服务于企业端客户，基于用户指定的形象数据，根据输入的音频，生成数字人视频。"/>
  </r>
  <r>
    <x v="510"/>
    <x v="510"/>
    <x v="308"/>
    <x v="3"/>
    <s v=" 网信算备310112779249601240015号"/>
    <s v="小白(网站)"/>
    <s v="应用于对话生成场景，根据用户输入的文本内容，生成相应的回复文本。"/>
  </r>
  <r>
    <x v="511"/>
    <x v="511"/>
    <x v="309"/>
    <x v="3"/>
    <s v=" 网信算备110101878745401240013号"/>
    <s v="在线客服(其他)"/>
    <s v="应用于对话生成场景，根据用户输入的问题文本，生成相应的回复文本。"/>
  </r>
  <r>
    <x v="512"/>
    <x v="512"/>
    <x v="310"/>
    <x v="3"/>
    <s v=" 网信算备320214564578601240015号"/>
    <s v="--"/>
    <s v="应用于图像生成场景，服务于企业端客户，根据用户输入的文本和图像，生成具备用户人脸 ID 身份信息和用户选定形象外形信息的图像。"/>
  </r>
  <r>
    <x v="513"/>
    <x v="513"/>
    <x v="311"/>
    <x v="3"/>
    <s v=" 网信算备500108518500801240013号"/>
    <s v="萌配音(APP)"/>
    <s v="应用于语音合成场景，根据用户输入的文本内容和选择的条件参数，合成具有不同声音特征的语音。"/>
  </r>
  <r>
    <x v="514"/>
    <x v="514"/>
    <x v="312"/>
    <x v="3"/>
    <s v=" 网信算备320116880943301240017号"/>
    <s v="小竹安全(APP)"/>
    <s v="应用于文本生成场景，根据用户输入的文本描述，生成相应的回复或文章。"/>
  </r>
  <r>
    <x v="515"/>
    <x v="515"/>
    <x v="313"/>
    <x v="3"/>
    <s v=" 网信算备440402289692501240011号"/>
    <s v="卓尧AI(网站)"/>
    <s v="应用于图像或视频生成场景，根据用户输入的文本、图像或视频信息，生成相应的图像或视频。"/>
  </r>
  <r>
    <x v="516"/>
    <x v="516"/>
    <x v="314"/>
    <x v="3"/>
    <s v=" 网信算备440112056220101240011号"/>
    <s v="欣智（TaxGPTs）(小程序)"/>
    <s v="应用于对话生成场景，根据用户输入的咨询文字或语音问题，生成文本、图像、音频、视频等形式的回答。"/>
  </r>
  <r>
    <x v="517"/>
    <x v="517"/>
    <x v="315"/>
    <x v="3"/>
    <s v=" 网信算备210113630318001240011号"/>
    <s v="布噜AI写真馆(小程序)"/>
    <s v="应用于图像生成场景，根据用户上传的人脸图像，结合用户选择的图像模板，生成具有用户面部特征的图像。"/>
  </r>
  <r>
    <x v="518"/>
    <x v="518"/>
    <x v="226"/>
    <x v="3"/>
    <s v=" 网信算备310115448449001240049号"/>
    <s v="虚拟世界(APP)"/>
    <s v="应用于图像生成场景，根据用户输入的描述词和上传参考图像，生成特定风格的数字分身形象及背景图像。"/>
  </r>
  <r>
    <x v="519"/>
    <x v="519"/>
    <x v="316"/>
    <x v="3"/>
    <s v=" 网信算备330110507206401240055号"/>
    <s v="--"/>
    <s v="应用于图像生成场景，服务于企业端客户，根据用户上传的服饰参考图和模特图，将服饰图里的服饰融合到模特身上，生成对应服饰商品的广告图。"/>
  </r>
  <r>
    <x v="520"/>
    <x v="520"/>
    <x v="317"/>
    <x v="3"/>
    <s v=" 网信算备510116480389901240013号"/>
    <s v="工作数字人(网站)、工作数字人(APP)"/>
    <s v="应用于对话生成场景，根据用户输入的文本问题，生成文本回复内容。"/>
  </r>
  <r>
    <x v="521"/>
    <x v="521"/>
    <x v="318"/>
    <x v="3"/>
    <s v=" 网信算备110108191031901240011号"/>
    <s v="神策分析(网站)"/>
    <s v="应用于对话生成场景，根据用户输入的数据查询问题，生成对应的数据或分析结果。"/>
  </r>
  <r>
    <x v="522"/>
    <x v="522"/>
    <x v="221"/>
    <x v="3"/>
    <s v=" 网信算备440307677693601240021号"/>
    <s v="Fantasy客服插件(其他)"/>
    <s v="应用于对话生成场景，根据用户输入的问题，生成适配的问题解答、消费品建议和商品推荐。"/>
  </r>
  <r>
    <x v="523"/>
    <x v="523"/>
    <x v="282"/>
    <x v="3"/>
    <s v=" 网信算备440305290986101240025号"/>
    <s v="--"/>
    <s v="应用于对话生成场景，服务于企业端客户，根据用户输入的文本信息，生成文本回复。"/>
  </r>
  <r>
    <x v="524"/>
    <x v="524"/>
    <x v="319"/>
    <x v="3"/>
    <s v=" 网信算备510107500375101240013号"/>
    <s v="某人(APP)"/>
    <s v="应用于对话生成场景，根据用户输入的文本，生成符合用户需求的回答。"/>
  </r>
  <r>
    <x v="525"/>
    <x v="525"/>
    <x v="320"/>
    <x v="3"/>
    <s v=" 网信算备310115731309601240015号"/>
    <s v="哈叽米造相馆(小程序)"/>
    <s v="应用于图像生成场景，根据用户上传的宠物图像，生成符合用户预期的图像。"/>
  </r>
  <r>
    <x v="526"/>
    <x v="526"/>
    <x v="321"/>
    <x v="3"/>
    <s v=" 网信算备310107575465701240011号"/>
    <s v="吐司(其他)"/>
    <s v="应用于图像生成场景，根据用户输入的文本或图像数据，生成符合用户需求的图像。"/>
  </r>
  <r>
    <x v="527"/>
    <x v="527"/>
    <x v="322"/>
    <x v="3"/>
    <s v=" 网信算备110108752286901240013号"/>
    <s v="开心健康-健康咨询(小程序)"/>
    <s v="应用于智能对话场景，根据用户输入的文本信息，生成符合用户需求的文本回复。"/>
  </r>
  <r>
    <x v="528"/>
    <x v="528"/>
    <x v="322"/>
    <x v="3"/>
    <s v=" 网信算备110108752286901240021号"/>
    <s v="--"/>
    <s v="应用于智能对话场景，服务于企业端客户，根据用户输入的文本信息，生成符合用户需求的文本回复。"/>
  </r>
  <r>
    <x v="529"/>
    <x v="529"/>
    <x v="323"/>
    <x v="3"/>
    <s v=" 网信算备440305935805801240011号"/>
    <s v="学小伴(APP)"/>
    <s v="应用于智能对话场景，根据用户输入的文本数据，生成符合用户需求的回答，主要用于解答各种数学问题。"/>
  </r>
  <r>
    <x v="530"/>
    <x v="530"/>
    <x v="161"/>
    <x v="3"/>
    <s v=" 网信算备110118936416301240033号"/>
    <s v="MathGPT智能问答平台(网站)"/>
    <s v="应用于智能对话场景，根据用户输入的文本数据，生成符合用户需求的回答，主要用于解答各种数学问题。"/>
  </r>
  <r>
    <x v="531"/>
    <x v="531"/>
    <x v="161"/>
    <x v="3"/>
    <s v=" 网信算备110118936416301240025号"/>
    <s v="学小伴(APP)"/>
    <s v="应用于智能对话场景，根据用户输入的文本数据，生成符合用户需求的回答，主要用于解答各种数学问题。"/>
  </r>
  <r>
    <x v="532"/>
    <x v="532"/>
    <x v="32"/>
    <x v="3"/>
    <s v=" 网信算备110108172572101240043号"/>
    <s v="云知声山海认知大模型算法-1(网站)"/>
    <s v="应用于文本生成场景，根据用户输入的文本数据，生成符合用户需求的文本内容。"/>
  </r>
  <r>
    <x v="533"/>
    <x v="533"/>
    <x v="324"/>
    <x v="3"/>
    <s v=" 网信算备310105575634601240011号"/>
    <s v="--"/>
    <s v="应用于图像生成场景，服务于企业端客户，根据用户输入的文本、图像数据，生成符合用户需求的图像，实现文生图、图生图等功能。"/>
  </r>
  <r>
    <x v="534"/>
    <x v="534"/>
    <x v="23"/>
    <x v="3"/>
    <s v=" 网信算备440305295988701240105号"/>
    <s v="QQ(APP)、QQ-小世界(APP)"/>
    <s v="应用于图像、视频生成场景，根据用户输入的文本、图像数据，生成符合用户需求的风格图像、视频。"/>
  </r>
  <r>
    <x v="535"/>
    <x v="535"/>
    <x v="23"/>
    <x v="3"/>
    <s v=" 网信算备440305295988701240091号"/>
    <s v="腾讯会议(APP)"/>
    <s v="应用于智能对话场景，根据用户输入的文本信息，生成符合用户需求的文本回复。"/>
  </r>
  <r>
    <x v="536"/>
    <x v="536"/>
    <x v="325"/>
    <x v="3"/>
    <s v=" 网信算备110105722786701240015号"/>
    <s v="Verse App(APP)、印象笔记(APP)、Verse(网站)、扫描宝(APP)"/>
    <s v="应用于文本生成场景，根据用户输入的文本数据，生成符合用户需求的文本内容。"/>
  </r>
  <r>
    <x v="537"/>
    <x v="537"/>
    <x v="326"/>
    <x v="3"/>
    <s v=" 网信算备420115938953601240015号"/>
    <s v="RAYS智能阅读助手(公众账号)"/>
    <s v="应用于智能对话场景，根据用户输入的文本、语音、图像数据，生成符合用户需求的文本、语音、图像、视频内容回复。"/>
  </r>
  <r>
    <x v="538"/>
    <x v="538"/>
    <x v="327"/>
    <x v="3"/>
    <s v=" 网信算备110108010743701240015号"/>
    <s v="紫东太初APP(APP)、紫东太初大模型开放平台(网站)"/>
    <s v="应用于多模态生成场景，根据用户输入的文本、图像、音频、视频数据，生成符合用户需求的文本、图像、音频、视频内容。"/>
  </r>
  <r>
    <x v="539"/>
    <x v="539"/>
    <x v="23"/>
    <x v="3"/>
    <s v=" 网信算备440305295988701240121号"/>
    <s v="天天P图(APP)"/>
    <s v="应用于人脸图像生成场景，将用户上传的照片与素材图像进行面部融合，生成融合后的人脸图像。"/>
  </r>
  <r>
    <x v="540"/>
    <x v="540"/>
    <x v="23"/>
    <x v="3"/>
    <s v=" 网信算备440305295988701240139号"/>
    <s v="--"/>
    <s v="应用于图像生成场景，服务于企业端客户，根据用户输入的文本、图像，生成符合用户需求的图像内容。"/>
  </r>
  <r>
    <x v="541"/>
    <x v="541"/>
    <x v="23"/>
    <x v="3"/>
    <s v=" 网信算备440305295988701240147号"/>
    <s v="--"/>
    <s v="应用于数字人视频生成场景，服务于企业端客户，根据输入的文本、音频，及人像图像、视频，生成数字人形象的视频。"/>
  </r>
  <r>
    <x v="542"/>
    <x v="542"/>
    <x v="328"/>
    <x v="3"/>
    <s v=" 网信算备110108306369201240011号"/>
    <s v="--"/>
    <s v="应用于图像生成场景，服务于企业端客户，对用户输入的图像数据进行背景替换，生成符合用户需求的图像内容。"/>
  </r>
  <r>
    <x v="543"/>
    <x v="543"/>
    <x v="32"/>
    <x v="3"/>
    <s v=" 网信算备110108172572101240051号"/>
    <s v="云知声AI开放平台(网站)"/>
    <s v="应用于语音合成场景，根据用户输入文本数据及选定的声音风格，生成对应音频内容。"/>
  </r>
  <r>
    <x v="544"/>
    <x v="544"/>
    <x v="23"/>
    <x v="3"/>
    <s v=" 网信算备440305295988701240113号"/>
    <s v="应用宝(APP)"/>
    <s v="应用于图像、视频生成场景，根据用户输入的文本、图像、视频数据，生成符合用户需求的图像、视频内容。"/>
  </r>
  <r>
    <x v="545"/>
    <x v="545"/>
    <x v="324"/>
    <x v="3"/>
    <s v=" 网信算备310105575634601240029号"/>
    <s v="意间ai(小程序)、意间ai(APP)、意间ai(网站)"/>
    <s v="应用于图像生成场景，根据用户输入的文本、图像数据，生成符合用户需求的图像，实现文生图、图生图等功能。"/>
  </r>
  <r>
    <x v="546"/>
    <x v="546"/>
    <x v="329"/>
    <x v="4"/>
    <s v="网信算备310115402810501240025号"/>
    <s v="--"/>
    <s v="应用于图像生成场景，服务于企业端客户，根据用户输入的文本、图像数据，生成符合用户需求的图像，实现文生图、图生图等功能。"/>
  </r>
  <r>
    <x v="547"/>
    <x v="547"/>
    <x v="329"/>
    <x v="4"/>
    <s v="网信算备310115402810501240017号"/>
    <s v="MuseDAM(网站)、MuseAI(网站)"/>
    <s v="应用于图像生成场景，根据用户输入的文本、图像数据，生成符合用户需求的图像，实现文生图、图生图等功能。"/>
  </r>
  <r>
    <x v="548"/>
    <x v="548"/>
    <x v="330"/>
    <x v="4"/>
    <s v="网信算备310112185158101240017号"/>
    <s v="崽崽ZEPETO(APP)"/>
    <s v="应用于图像生成场景，根据用户上传的图片信息，生成特定主题的图像。"/>
  </r>
  <r>
    <x v="549"/>
    <x v="549"/>
    <x v="331"/>
    <x v="4"/>
    <s v="网信算备340104346701001240019号"/>
    <s v="元娲(APP)"/>
    <s v="应用于对话生成场景，根据用户输入的上下文，生成合适的回复。"/>
  </r>
  <r>
    <x v="550"/>
    <x v="550"/>
    <x v="332"/>
    <x v="4"/>
    <s v="网信算备110108566627901240015号"/>
    <s v="先问——生成式联网大型语言模型(网站)"/>
    <s v="应用于对话生成场景，根据用户输入的上下文，生成合适的回复。"/>
  </r>
  <r>
    <x v="551"/>
    <x v="551"/>
    <x v="333"/>
    <x v="4"/>
    <s v="网信算备310112139741801240011号"/>
    <s v="爱创工坊 creatly.ai(网站)"/>
    <s v="应用于多媒体内容生成场景，根据输入的文本、图像或其他类型的数据，生成符合特定要求的内容。"/>
  </r>
  <r>
    <x v="552"/>
    <x v="552"/>
    <x v="313"/>
    <x v="4"/>
    <s v="网信算备440402289692501240029号"/>
    <s v="卓尧AI(网站)"/>
    <s v="应用于对话生成场景，根据用户输入的文本内容，通过学习上下文的语义和关联，生成相应的文本回复。"/>
  </r>
  <r>
    <x v="553"/>
    <x v="553"/>
    <x v="313"/>
    <x v="4"/>
    <s v="网信算备440402289692501240037号"/>
    <s v="卓尧AI(网站)"/>
    <s v="应用于语音生成场景，根据用户输入的文本、音频、视频等内容，生成用户可以理解的音频。"/>
  </r>
  <r>
    <x v="554"/>
    <x v="554"/>
    <x v="334"/>
    <x v="4"/>
    <s v="网信算备310107083796101240019号"/>
    <s v="九方智投擒龙版(APP)、九章大模型能力平台(网站)、九方诊股(APP)"/>
    <s v="应用于对话生成场景，根据用户输入的文本信息，生成符合用户需求的文本回复内容。"/>
  </r>
  <r>
    <x v="555"/>
    <x v="555"/>
    <x v="335"/>
    <x v="4"/>
    <s v="网信算备310114091097901240013号"/>
    <s v="句子控(APP)"/>
    <s v="应用于文本生成场景，根据用户输入的关键字，生成符合用户意图的文本回复内容。"/>
  </r>
  <r>
    <x v="556"/>
    <x v="556"/>
    <x v="38"/>
    <x v="4"/>
    <s v="网信算备110108667686801240069号"/>
    <s v="--"/>
    <s v="应用于语音识别场景，服务于企业端客户，根据输入的语音信号，将语音实时转换成中文文本。"/>
  </r>
  <r>
    <x v="557"/>
    <x v="557"/>
    <x v="336"/>
    <x v="4"/>
    <s v="网信算备320111105078301240011号"/>
    <s v="AI照片视频修复(APP)、AI绘画画(APP)、视频图片动漫化(APP)"/>
    <s v="应用于图像生成场景，根据用户输入的纯文本或者文本及图片，生成相关的图像。"/>
  </r>
  <r>
    <x v="558"/>
    <x v="558"/>
    <x v="337"/>
    <x v="4"/>
    <s v="网信算备110102621842001240017号"/>
    <s v="新华妙笔(网站)"/>
    <s v="应用于文本生成场景，根据用户输入的文本信息，生成符合用户需求的文本内容。"/>
  </r>
  <r>
    <x v="559"/>
    <x v="559"/>
    <x v="338"/>
    <x v="4"/>
    <s v="网信算备110113503488801240015号"/>
    <s v="理想同学Mind GPT版(APP)"/>
    <s v="应用于智能对话场景，接收用户输入语音转化后的文本，生成符合用户需求的文本内容。"/>
  </r>
  <r>
    <x v="560"/>
    <x v="560"/>
    <x v="339"/>
    <x v="4"/>
    <s v="网信算备310106690568001240019号"/>
    <s v="--"/>
    <s v="应用于图像生成场景，服务于企业端客户，根据用户输入的绘画文字描述、风格或参考图，生成满足个性要求的海报图片。"/>
  </r>
  <r>
    <x v="561"/>
    <x v="561"/>
    <x v="340"/>
    <x v="4"/>
    <s v="网信算备440305874415501240027号"/>
    <s v="Fanbook(网站)、Fanbook(APP)"/>
    <s v="应用于文本生成场景，根据用户输入的文本信息，生成符合用户需求的文本内容。"/>
  </r>
  <r>
    <x v="562"/>
    <x v="562"/>
    <x v="340"/>
    <x v="4"/>
    <s v="网信算备440305874415501240019号"/>
    <s v="Fanbook(网站)、Fanbook(APP)"/>
    <s v="应用于图像生成场景，根据用户输入的文本数据，生成符合用户需求的图像，实现文生图功能。"/>
  </r>
  <r>
    <x v="563"/>
    <x v="563"/>
    <x v="340"/>
    <x v="4"/>
    <s v="网信算备440305874415501240035号"/>
    <s v="--"/>
    <s v="应用于文本生成场景，服务于企业端客户，根据用户输入的文本信息，生成符合用户需求的文本内容。"/>
  </r>
  <r>
    <x v="564"/>
    <x v="564"/>
    <x v="341"/>
    <x v="4"/>
    <s v="网信算备440305981267201240011号"/>
    <s v="TensAI(网站)"/>
    <s v="应用于文本生成场景，根据用户输入的文本信息，生成符合用户需求的文本内容。"/>
  </r>
  <r>
    <x v="565"/>
    <x v="565"/>
    <x v="248"/>
    <x v="4"/>
    <s v="网信算备110108671705401240021号"/>
    <s v="--"/>
    <s v="应用于代码生成场景，服务于企业端客户，根据用户输入的文本内容，生成符合用户需求的代码与注释内容，实现代码生成、代码补全、错误修复等功能。"/>
  </r>
  <r>
    <x v="566"/>
    <x v="566"/>
    <x v="342"/>
    <x v="4"/>
    <s v="网信算备110105206785301240011号"/>
    <s v="即时设计AI(网站)"/>
    <s v="应用于网页界面设计生成场景，根据用户输入的文本信息，生成符合用户需求的UI界面。"/>
  </r>
  <r>
    <x v="567"/>
    <x v="567"/>
    <x v="343"/>
    <x v="4"/>
    <s v="网信算备310114265723201240019号"/>
    <s v="理财魔方(APP)"/>
    <s v="应用于文本生成场景，根据用户输入的主题方向，结合大模型及搜索引擎公开资料，生成符合用户需求的长文本内容。"/>
  </r>
  <r>
    <x v="568"/>
    <x v="568"/>
    <x v="309"/>
    <x v="4"/>
    <s v="网信算备110101878745401240021号"/>
    <s v="智慧患教(网站)"/>
    <s v="应用于对话生成场景，根据用户输入的文本数据，输出相应的回复文本。"/>
  </r>
  <r>
    <x v="569"/>
    <x v="569"/>
    <x v="344"/>
    <x v="4"/>
    <s v="网信算备460203654942401240013号"/>
    <s v="熊猫像素(小程序)"/>
    <s v="应用于图像生成场景，根据用户上传的照片，提取用户的面部特征，配合文字描述生成特定风格的写真照片。"/>
  </r>
  <r>
    <x v="570"/>
    <x v="570"/>
    <x v="345"/>
    <x v="4"/>
    <s v="网信算备110108957210401240015号"/>
    <s v="--"/>
    <s v="应用于文本生成场景，服务于企业端用户，根据用户输入的主题或关键词，生成相关内容。"/>
  </r>
  <r>
    <x v="571"/>
    <x v="571"/>
    <x v="346"/>
    <x v="4"/>
    <s v="网信算备440402434471601240013号"/>
    <s v="--"/>
    <s v="应用于对话生成场景，服务于企业端用户，根据用户输入文本信息，生成相关的文本内容。"/>
  </r>
  <r>
    <x v="572"/>
    <x v="572"/>
    <x v="346"/>
    <x v="4"/>
    <s v="网信算备440402434471601240021号"/>
    <s v="“深思大模型”能力平台(网站)"/>
    <s v="应用于对话生成场景，根据用户输入文本信息，生成相关的文本内容。"/>
  </r>
  <r>
    <x v="573"/>
    <x v="573"/>
    <x v="347"/>
    <x v="4"/>
    <s v="网信算备440106156974501240013号"/>
    <s v="数说雷达(网站)、小智 Insight(网站)"/>
    <s v="应用于对话生成场景，根据用户输入的文本内容或指令数据，生成符合用户意图的回答。"/>
  </r>
  <r>
    <x v="574"/>
    <x v="574"/>
    <x v="110"/>
    <x v="4"/>
    <s v="网信算备310105948605401240023号"/>
    <s v="TigerBot(小程序)、TigerBot(网站)、TigerBot(APP)"/>
    <s v="应用于对话生成场景，根据用户输入文本信息，生成相关的对话文本回复。"/>
  </r>
  <r>
    <x v="575"/>
    <x v="575"/>
    <x v="348"/>
    <x v="4"/>
    <s v="网信算备330110810912701240011号"/>
    <s v="BetterYeah AI Agent(网站)"/>
    <s v="应用于文本生成场景，根据用户输入的文本，生成相关的文本内容。"/>
  </r>
  <r>
    <x v="576"/>
    <x v="576"/>
    <x v="349"/>
    <x v="4"/>
    <s v="网信算备110108056529901240011号"/>
    <s v="面壁露卡(网站)"/>
    <s v="应用于对话生成场景，根据用户输入文本信息，生成相应的文本回复。"/>
  </r>
  <r>
    <x v="577"/>
    <x v="577"/>
    <x v="53"/>
    <x v="4"/>
    <s v="网信算备320412518076101240033号"/>
    <s v="--"/>
    <s v="应用于图像生成场景，服务于企业端客户，根据用户输入的提示文本或参考图信息，生成不同风格的图像内容。"/>
  </r>
  <r>
    <x v="578"/>
    <x v="578"/>
    <x v="310"/>
    <x v="4"/>
    <s v="网信算备320214564578601240023号"/>
    <s v="美如盐形象照（支付宝、快手小程序）(小程序)、小漫头像(APP)、智能证件照(APP)、美如盐形象照（微信小程序）(小程序)、美如盐形象照(APP)、小漫头像（抖音小程序）(小程序)、美如盐形象照（QQ、抖音小程序）(小程序)、智能证件照（微信、支付宝、快手小程序）(小程序)、小漫头像（微信、支付宝、快手小程序）(小程序)、智能证件照（抖音小程序）(小程序)"/>
    <s v="应用于图像生成场景，根据用户上传的个人正面照片和选定的模板信息，生成个性化形象照片。"/>
  </r>
  <r>
    <x v="579"/>
    <x v="579"/>
    <x v="350"/>
    <x v="4"/>
    <s v="网信算备440106295844201240015号"/>
    <s v="小金猴AI启蒙(APP)、妈妈网孕育(APP)"/>
    <s v="应用于对话生成场景，根据用户输入的问题，生成孕育母婴领域相关回答。"/>
  </r>
  <r>
    <x v="580"/>
    <x v="580"/>
    <x v="351"/>
    <x v="4"/>
    <s v="网信算备350203181813001240011号"/>
    <s v="绘心智图(小程序)"/>
    <s v="应用于图像或音视频生成场景，根据用户输入的文本描述或图片，生成个性化的人像、场景图像、音视频等内容。"/>
  </r>
  <r>
    <x v="581"/>
    <x v="581"/>
    <x v="352"/>
    <x v="4"/>
    <s v="网信算备440112608223501240015号"/>
    <s v="中文绘本精读(APP)、课堂智能反馈系统(APP)、希沃白板（桌面版）(APP)、希沃白板（手机版）(APP)"/>
    <s v="应用于文本生成场景，根据用户输入的文本，生成课件、会议摘要、课堂反馈、绘本文本等内容。"/>
  </r>
  <r>
    <x v="582"/>
    <x v="582"/>
    <x v="353"/>
    <x v="4"/>
    <s v="网信算备120101805161501240019号"/>
    <s v="chat智聊输入法·(APP)"/>
    <s v="应用于文本生成场景，根据用户输入的文本数据，生成符合语法和语义规则的新文本数据。"/>
  </r>
  <r>
    <x v="583"/>
    <x v="583"/>
    <x v="354"/>
    <x v="4"/>
    <s v="网信算备310115697988801240011号"/>
    <s v="--"/>
    <s v="应用于图像、视频生成场景，服务于企业端客户，根据用户输入的文本、图像数据，生成符合用户需求的图像、视频内容。"/>
  </r>
  <r>
    <x v="584"/>
    <x v="584"/>
    <x v="355"/>
    <x v="4"/>
    <s v="网信算备320509028577801240019号"/>
    <s v="AI机器人文案师(APP)、AI机器人(APP)"/>
    <s v="应用于文本生成场景，根据用户输入的文本信息，生成符合用户需求的文本内容。"/>
  </r>
  <r>
    <x v="585"/>
    <x v="585"/>
    <x v="356"/>
    <x v="4"/>
    <s v="网信算备330110556840601240015号"/>
    <s v="无界AI(APP)"/>
    <s v="应用于图像生成场景，根据用户输入的文本、图像数据，生成符合用户需求的图像。"/>
  </r>
  <r>
    <x v="586"/>
    <x v="586"/>
    <x v="357"/>
    <x v="4"/>
    <s v="网信算备440106757160801240011号"/>
    <s v="题拍拍(APP)"/>
    <s v="应用于智能对话场景，根据用户输入的文本信息，生成符合用户需求的文本内容，主要用于解答各种数学问题。"/>
  </r>
  <r>
    <x v="587"/>
    <x v="587"/>
    <x v="358"/>
    <x v="4"/>
    <s v="网信算备440106983855901240013号"/>
    <s v="AI绘图猿(小程序)"/>
    <s v="应用于图像生成场景，根据用户输入的文本、图像数据，生成符合用户需求的图像，实现文生图、图生图功能。"/>
  </r>
  <r>
    <x v="588"/>
    <x v="588"/>
    <x v="300"/>
    <x v="4"/>
    <s v="网信算备110108364203501240025号"/>
    <s v="--"/>
    <s v="应用于数字人生成场景，服务于企业端客户，根据输入的图像、视频，生成数字人形象的图像、视频。"/>
  </r>
  <r>
    <x v="589"/>
    <x v="589"/>
    <x v="359"/>
    <x v="4"/>
    <s v="网信算备500113100247301240017号"/>
    <s v="--"/>
    <s v="应用于文本生成场景，服务于企业端客户，根据用户输入的文本信息，生成符合用户需求的文本内容。"/>
  </r>
  <r>
    <x v="590"/>
    <x v="590"/>
    <x v="360"/>
    <x v="4"/>
    <s v="网信算备110108752493701240011号"/>
    <s v="知海图 chat(网站)、知乎(网站)、知乎(APP)"/>
    <s v="应用于文本生成场景，根据用户输入的文本信息，生成符合用户需求的文本内容。"/>
  </r>
  <r>
    <x v="591"/>
    <x v="591"/>
    <x v="361"/>
    <x v="4"/>
    <s v="网信算备310117560967301240017号"/>
    <s v="神工意匠Magic(小程序)"/>
    <s v="应用于图像生成场景，根据用户输入的文本、图像数据，生成符合用户需求的图像，实现文生图、图生图功能。"/>
  </r>
  <r>
    <x v="592"/>
    <x v="592"/>
    <x v="362"/>
    <x v="4"/>
    <s v="网信算备440304774115501240015号"/>
    <s v="ReadPaper(网站)"/>
    <s v="应用于文本生成场景，根据用户输入的文本信息，生成符合用户需求的文本内容，实现论文阅读、论文润色等功能。"/>
  </r>
  <r>
    <x v="593"/>
    <x v="593"/>
    <x v="363"/>
    <x v="4"/>
    <s v="网信算备310104629365401240013号"/>
    <s v="百事通法律智能问答助手(小程序)"/>
    <s v="应用于对话生成场景，根据用户输入的问题，生成法律咨询服务领域文本回复。"/>
  </r>
  <r>
    <x v="594"/>
    <x v="594"/>
    <x v="364"/>
    <x v="4"/>
    <s v="网信算备110108381509701240013号"/>
    <s v="优酷(APP)"/>
    <s v="应用于对话生成场景，根据用户输入的查询文本，生成相应的文本回复。"/>
  </r>
  <r>
    <x v="595"/>
    <x v="595"/>
    <x v="365"/>
    <x v="4"/>
    <s v="网信算备110108554334801240011号"/>
    <s v="创新笔记(网站)"/>
    <s v="应用于文本生成场景，根据用户输入的文本，生成相关的文本信息。"/>
  </r>
  <r>
    <x v="596"/>
    <x v="596"/>
    <x v="71"/>
    <x v="4"/>
    <s v="网信算备440115713054401240039号"/>
    <s v="--"/>
    <s v="应用于语音生成场景，服务于企业端用户，根据输入的文本内容，转化为语音音频。"/>
  </r>
  <r>
    <x v="597"/>
    <x v="597"/>
    <x v="366"/>
    <x v="4"/>
    <s v="网信算备330203381504101240019号"/>
    <s v="草料二维码(网站)"/>
    <s v="应用于二维码图片生成场景，根据用户输入的文本或图片，生成符合描述的二维码图片。"/>
  </r>
  <r>
    <x v="598"/>
    <x v="598"/>
    <x v="367"/>
    <x v="4"/>
    <s v="网信算备330110985154601240013号"/>
    <s v="宠胖胖(APP)、宠胖胖(小程序)"/>
    <s v="应用于对话生成场景，根据用户输入的问题，生成宠物领域知识相关的回复。"/>
  </r>
  <r>
    <x v="599"/>
    <x v="599"/>
    <x v="368"/>
    <x v="4"/>
    <s v="网信算备110105927332001240019号"/>
    <s v="小美AI城(小程序、APP)"/>
    <s v="应用于智能对话场景，根据用户输入的文本信息，生成符合用户需求的文本内容。"/>
  </r>
  <r>
    <x v="600"/>
    <x v="600"/>
    <x v="7"/>
    <x v="4"/>
    <s v="网信算备110108928160101240061号"/>
    <s v="--"/>
    <s v="应用于数字人视频生成场景，服务于企业端客户，根据输入的文本、人像图像或视频，生成数字人形象的视频。"/>
  </r>
  <r>
    <x v="601"/>
    <x v="601"/>
    <x v="369"/>
    <x v="4"/>
    <s v="网信算备110105182799601240013号"/>
    <s v="小语AI(小程序)、AI提示语(网站)"/>
    <s v="应用于图像生成场景，根据用户输入的文本、图像数据，生成符合用户需求的图像内容。"/>
  </r>
  <r>
    <x v="602"/>
    <x v="602"/>
    <x v="370"/>
    <x v="4"/>
    <s v="网信算备350203434780101240011号"/>
    <s v="灵图AI辅助设计(网站)"/>
    <s v="应用于图像生成场景，根据用户输入的文本、图像数据，生成符合用户需求的图像内容。"/>
  </r>
  <r>
    <x v="603"/>
    <x v="603"/>
    <x v="371"/>
    <x v="4"/>
    <s v="网信算备310117409949101240015号"/>
    <s v="navalink AI(网站、小程序)"/>
    <s v="应用于文本生成场景，根据用户输入的文本，生成相关的文本信息。"/>
  </r>
  <r>
    <x v="604"/>
    <x v="604"/>
    <x v="372"/>
    <x v="4"/>
    <s v="网信算备520115084521901240019号"/>
    <s v="多多风景眼(小程序)"/>
    <s v="应用于图像生成场景，根据用户上传的人脸图片或视频，将用户上传的目标人脸图片与模板中的人脸图片进行面部融合，生成换脸图片。"/>
  </r>
  <r>
    <x v="605"/>
    <x v="605"/>
    <x v="257"/>
    <x v="4"/>
    <s v="网信算备310115257701701240021号"/>
    <s v="旻浦数字人(网站)"/>
    <s v="应用于数字人生成场景，根据用户输入文字，转换成音频后驱动用户输入的人像图片或人像视频，生成唇形同步的数字人视频。"/>
  </r>
  <r>
    <x v="606"/>
    <x v="606"/>
    <x v="373"/>
    <x v="4"/>
    <s v="网信算备411702264603601240017号"/>
    <s v="彩岛(APP)"/>
    <s v="应用于文本生成场景，根据用户输入的文本，生成相应的文本内容。"/>
  </r>
  <r>
    <x v="607"/>
    <x v="607"/>
    <x v="374"/>
    <x v="4"/>
    <s v="网信算备110108829571601240011号"/>
    <s v="彩鱼相机(APP)、Emoji U(小程序)、Emoji U(APP)"/>
    <s v="应用于图像生成场景，根据用户上传的图片和选择的照片风格，生成多种风格化的形象照。"/>
  </r>
  <r>
    <x v="608"/>
    <x v="608"/>
    <x v="375"/>
    <x v="4"/>
    <s v="网信算备440606367461401240013号"/>
    <s v="愈卓(APP)"/>
    <s v="应用于视频生成场景，根据用户输入的文本，或者选择性地添加图片、音频或视频，生成视频内容。"/>
  </r>
  <r>
    <x v="609"/>
    <x v="609"/>
    <x v="198"/>
    <x v="4"/>
    <s v="网信算备110108975766601240069号"/>
    <s v="创作猫(APP)"/>
    <s v="应用于音频生成场景，根据用户输入的文案或导入的台本以及选择的音色、语速、情绪等，生成对应的音频。"/>
  </r>
  <r>
    <x v="610"/>
    <x v="610"/>
    <x v="376"/>
    <x v="4"/>
    <s v="网信算备110108617937401240017号"/>
    <s v="大洋智能化稿件生产平台(其他)"/>
    <s v="应用于图像生成场景，根据用户输入的文本、图像数据，生成符合用户需求的图像内容。"/>
  </r>
  <r>
    <x v="611"/>
    <x v="611"/>
    <x v="377"/>
    <x v="4"/>
    <s v="网信算备120116724916901240011号"/>
    <s v="猎聘(APP)、猎聘网(网站)"/>
    <s v="应用于文本生成场景，根据用户输入的要求内容，生成符合用户要求的完整职位描述文本。"/>
  </r>
  <r>
    <x v="612"/>
    <x v="612"/>
    <x v="378"/>
    <x v="4"/>
    <s v="网信算备110106241014901240015号"/>
    <s v="知作(网站)、知作(APP)"/>
    <s v="应用于文本生成场景，根据用户输入的问题或指令，生成相应的文本内容。"/>
  </r>
  <r>
    <x v="613"/>
    <x v="613"/>
    <x v="379"/>
    <x v="4"/>
    <s v="网信算备310107429160601240011号"/>
    <s v="饿了么(APP)"/>
    <s v="应用于对话生成场景，根据用户输入的问题，结合用户位置信息及过往的偏好信息，生成用户感兴趣的内容知识，并提供具体商品的搜索列表。"/>
  </r>
  <r>
    <x v="614"/>
    <x v="614"/>
    <x v="380"/>
    <x v="4"/>
    <s v="网信算备420107413666201240017号"/>
    <s v="瞬火(APP)"/>
    <s v="应用于人脸图像、视频生成场景，将用户上传的照片与特定模板进行面部融合，生成融合后的人脸图像、视频。"/>
  </r>
  <r>
    <x v="615"/>
    <x v="615"/>
    <x v="381"/>
    <x v="4"/>
    <s v="网信算备440305669347901240017号"/>
    <s v="ChatBird(小程序)"/>
    <s v="应用于文本生成场景，根据用户输入的文本信息，生成符合用户需求的文本内容。"/>
  </r>
  <r>
    <x v="616"/>
    <x v="616"/>
    <x v="382"/>
    <x v="4"/>
    <s v="网信算备510107576683801240017号"/>
    <s v="Loft智拍照相馆(小程序)"/>
    <s v="应用于图片生成场景，根据用户输入的图片，并且选择模板或输入文字描述，生成模特试穿衣服后的图片。"/>
  </r>
  <r>
    <x v="617"/>
    <x v="617"/>
    <x v="97"/>
    <x v="4"/>
    <s v="网信算备430104622504501240059号"/>
    <s v="--"/>
    <s v="应用于多媒体内容生成场景，服务于企业端客户，根据输入的文本、图像、音频等数据，生成相应的文本、图像等内容。"/>
  </r>
  <r>
    <x v="618"/>
    <x v="618"/>
    <x v="383"/>
    <x v="4"/>
    <s v="网信算备440305510396701240019号"/>
    <s v="核韬AI(小程序)"/>
    <s v="应用于图像生成场景，根据用户输入的文本，生成与文本描述相匹配的图像。"/>
  </r>
  <r>
    <x v="619"/>
    <x v="619"/>
    <x v="384"/>
    <x v="4"/>
    <s v="网信算备350211841784001240019号"/>
    <s v="汉朝大模型(网站)"/>
    <s v="应用于对话生成场景，根据用户输入的文本内容，生成相应的文本回复。"/>
  </r>
  <r>
    <x v="620"/>
    <x v="620"/>
    <x v="385"/>
    <x v="4"/>
    <s v="网信算备310104345710301240019号"/>
    <s v="证券之星金融资讯内容生成系统(网站)"/>
    <s v="应用于文本生成场景，根据输入的文本数据，生成金融资讯领域的文本内容。"/>
  </r>
  <r>
    <x v="621"/>
    <x v="621"/>
    <x v="103"/>
    <x v="4"/>
    <s v="网信算备310115976546901240023号"/>
    <s v="咔咔美换(小程序)、美吖相机(小程序)"/>
    <s v="应用于图像生成场景，根据用户输入的图像和选择的风格图像或服装图像，生成符合用户需求的图像内容，实现人脸融合、风格转换等功能。"/>
  </r>
  <r>
    <x v="622"/>
    <x v="622"/>
    <x v="386"/>
    <x v="4"/>
    <s v="网信算备310116081303201240011号"/>
    <s v="CeMeta全民营销助手(小程序)、AI商品图助手(网站)、AI商品拍摄助手(网站)"/>
    <s v="应用于图像生成场景，根据用户上传的图片和选择输入产品尺寸、类型等参数，生成产品场景图。"/>
  </r>
  <r>
    <x v="623"/>
    <x v="623"/>
    <x v="387"/>
    <x v="4"/>
    <s v="网信算备310115973425301240025号"/>
    <s v="起点读书(APP)、筑梦岛(APP)"/>
    <s v="应用于对话生成场景，根据用户输入文本内容，生成相应的文本回复，实现用户和文学作品中人物的交互功能。"/>
  </r>
  <r>
    <x v="624"/>
    <x v="624"/>
    <x v="387"/>
    <x v="4"/>
    <s v="网信算备310115973425301240017号"/>
    <s v="筑梦岛(APP)"/>
    <s v="应用于图像生成场景，根据用户输入的参考图像和文本内容，生成符合用户需求的人物图像。"/>
  </r>
  <r>
    <x v="625"/>
    <x v="625"/>
    <x v="388"/>
    <x v="4"/>
    <s v="网信算备110108906745101240017号"/>
    <s v="一亩田服务(公众账号)"/>
    <s v="应用于智能对话场景，根据用户输入的文本信息，生成符合用户需求的文本内容。"/>
  </r>
  <r>
    <x v="626"/>
    <x v="626"/>
    <x v="389"/>
    <x v="4"/>
    <s v="网信算备310106229065301240013号"/>
    <s v="小翼管家(APP)、天翼数字乡村(网站)、天翼云盘(APP)、天翼云眼(网站)、天翼智慧社区(网站)"/>
    <s v="应用于文本生成场景，根据用户输入的视频和问题文本内容，生成符合用户需求的问题回答文本内容，实现视频问答功能。"/>
  </r>
  <r>
    <x v="627"/>
    <x v="627"/>
    <x v="390"/>
    <x v="4"/>
    <s v="网信算备310112089581301240015号"/>
    <s v="制图机微信公众号机器人(公众账号)、制图机(网站)"/>
    <s v="应用于图像生成场景，根据用户输入的图像和提示词文本，生成符合用户需求的图像内容。"/>
  </r>
  <r>
    <x v="628"/>
    <x v="628"/>
    <x v="391"/>
    <x v="4"/>
    <s v="网信算备310104759941301240017号"/>
    <s v="--"/>
    <s v="应用于文本和图像生成场景，服务于企业端客户，根据用户输入的文本或图像信息，生成符合用户需求的文本或图像内容。"/>
  </r>
  <r>
    <x v="629"/>
    <x v="629"/>
    <x v="31"/>
    <x v="4"/>
    <s v="网信算备110108114031101240105号"/>
    <s v="小冰岛(APP)、X Eva(APP)"/>
    <s v="应用于人脸图像生成场景，根据用户输入的性别等参数，生成符合用户需求的人脸图像内容。"/>
  </r>
  <r>
    <x v="630"/>
    <x v="630"/>
    <x v="392"/>
    <x v="4"/>
    <s v="网信算备440305003682201240011号"/>
    <s v="ChatArt: Chatbot &amp; AI Writer(APP)"/>
    <s v="应用于文本生成场景，根据用户输入的文本信息，生成符合用户需求的文本内容。"/>
  </r>
  <r>
    <x v="631"/>
    <x v="631"/>
    <x v="31"/>
    <x v="4"/>
    <s v="网信算备110108114031101240113号"/>
    <s v="小冰岛(APP)"/>
    <s v="应用于图像生成场景，根据用户输入的文本内容，生成符合用户需求的图像。"/>
  </r>
  <r>
    <x v="632"/>
    <x v="632"/>
    <x v="393"/>
    <x v="4"/>
    <s v="网信算备110105851737901240017号"/>
    <s v="--"/>
    <s v="应用于对话生成场景，服务于企业端用户，根据用户输入的文本问题，生成医学领域相关知识文本信息。"/>
  </r>
  <r>
    <x v="633"/>
    <x v="633"/>
    <x v="36"/>
    <x v="4"/>
    <s v="网信算备110108464068801240025号"/>
    <s v="WPS Office(APP)"/>
    <s v="应用于图像生成场景，根据用户输入的文本内容，生成与语义相关的图像。"/>
  </r>
  <r>
    <x v="634"/>
    <x v="634"/>
    <x v="394"/>
    <x v="4"/>
    <s v="网信算备510107167494201240015号"/>
    <s v="还梦(小程序)"/>
    <s v="应用于文本生成场景，根据用户输入的指令，生成符合该指令要求的文本。"/>
  </r>
  <r>
    <x v="635"/>
    <x v="635"/>
    <x v="395"/>
    <x v="4"/>
    <s v="网信算备440303233669301240011号"/>
    <s v="TalkAI练口语(其他)"/>
    <s v="应用于智能对话场景，根据用户输入的文本信息，生成符合用户需求的文本内容。"/>
  </r>
  <r>
    <x v="636"/>
    <x v="636"/>
    <x v="396"/>
    <x v="4"/>
    <s v="网信算备110108896786101240015号"/>
    <s v="KimiChat(网站)"/>
    <s v="应用于文本生成场景，根据用户输入的文本信息，生成符合用户需求的文本内容。"/>
  </r>
  <r>
    <x v="637"/>
    <x v="637"/>
    <x v="14"/>
    <x v="4"/>
    <s v="网信算备330110872770701240055号"/>
    <s v="手机淘宝(APP)"/>
    <s v="应用于智能对话场景，根据用户输入的文本信息，为用户提供购物信息检索与推荐问答服务。"/>
  </r>
  <r>
    <x v="638"/>
    <x v="638"/>
    <x v="397"/>
    <x v="4"/>
    <s v="网信算备330108914974001240019号"/>
    <s v="--"/>
    <s v="应用于文本、图像、音频、视频生成场景，服务于企业端客户，根据用户输入的文本、图像、音频（转换为文本）、视频（转换为图像）信息，结合大模型，生成符合用户需求的文本、图像、音频、视频内容。"/>
  </r>
  <r>
    <x v="639"/>
    <x v="639"/>
    <x v="398"/>
    <x v="4"/>
    <s v="网信算备440305748067801240015号"/>
    <s v="--"/>
    <s v="应用于文本生成场景，服务于企业端客户，根据用户输入的文本信息，生成符合用户需求的文本内容。"/>
  </r>
  <r>
    <x v="640"/>
    <x v="640"/>
    <x v="132"/>
    <x v="4"/>
    <s v="网信算备440305102359501240033号"/>
    <s v="元象大模型官网(网站)"/>
    <s v="应用于文本生成场景，根据用户输入的文本，生成相应的文本回复。"/>
  </r>
  <r>
    <x v="641"/>
    <x v="641"/>
    <x v="399"/>
    <x v="4"/>
    <s v="网信算备131025836556001240015号"/>
    <s v="壹建造物(小程序)"/>
    <s v="应用于图像生成场景，根据用户输入的描述文本或上传的图片，生成符合用户描述的图像。"/>
  </r>
  <r>
    <x v="642"/>
    <x v="642"/>
    <x v="400"/>
    <x v="4"/>
    <s v="网信算备510116674984601240013号"/>
    <s v="行者AI音乐创作系统(网站)"/>
    <s v="应用于音频生成场景，根据用户输入的歌词和音符，生成符合输入内容的音乐作品。"/>
  </r>
  <r>
    <x v="643"/>
    <x v="643"/>
    <x v="400"/>
    <x v="4"/>
    <s v="网信算备510116674984601240021号"/>
    <s v="--"/>
    <s v="应用于图像生成场景，服务于企业端客户，根据用户输入的文本提示词和图像数据，生成相应的图像。"/>
  </r>
  <r>
    <x v="644"/>
    <x v="644"/>
    <x v="400"/>
    <x v="4"/>
    <s v="网信算备510116674984601240039号"/>
    <s v="行者AI美术生成系统(网站)"/>
    <s v="应用于图像生成场景，根据用户输入的文本提示词和图像数据，生成相应的图像。"/>
  </r>
  <r>
    <x v="645"/>
    <x v="645"/>
    <x v="401"/>
    <x v="4"/>
    <s v="网信算备350203936439001240011号"/>
    <s v="酷影私有AI+(网站)"/>
    <s v="应用于对话生成场景，根据用户输入的文本内容，生成相应的文本回复。"/>
  </r>
  <r>
    <x v="646"/>
    <x v="646"/>
    <x v="402"/>
    <x v="4"/>
    <s v="网信算备330106316738501240011号"/>
    <s v="亲宝宝(APP)"/>
    <s v="应用于对话生成场景，根据用户输入的育儿问题，生成相应的解答文本。"/>
  </r>
  <r>
    <x v="647"/>
    <x v="647"/>
    <x v="403"/>
    <x v="4"/>
    <s v="网信算备330110685402601240015号"/>
    <s v="萌仔相机(小程序)"/>
    <s v="应用于图像生成场景，根据用户上传的宠物图像，与已有风格化素材拼合，生成符合用户需要的风格化图片。"/>
  </r>
  <r>
    <x v="648"/>
    <x v="648"/>
    <x v="404"/>
    <x v="4"/>
    <s v="网信算备330110956120001240019号"/>
    <s v="未道帮(网站)"/>
    <s v="应用于图像生成场景，根据用户上传的旧损照片，生成修复后的照片。"/>
  </r>
  <r>
    <x v="649"/>
    <x v="649"/>
    <x v="405"/>
    <x v="4"/>
    <s v="网信算备430104616293901240011号"/>
    <s v="XDevelop(网站)"/>
    <s v="应用于代码生成场景，根据用户输入的文本内容，为开发人员提供需求分析、代码生成、代码错误修正、代码复杂度分析、代码翻译等功能。"/>
  </r>
  <r>
    <x v="650"/>
    <x v="650"/>
    <x v="406"/>
    <x v="4"/>
    <s v="网信算备110108054528501240019号"/>
    <s v="CNKI AI学术研究助手(网站)、全球学术快报-AI助手(APP)、ChatCAJ阅读助手(其他)"/>
    <s v="应用于对话生成场景，根据用户输入的问题，生成相应的文本答案。"/>
  </r>
  <r>
    <x v="651"/>
    <x v="651"/>
    <x v="407"/>
    <x v="4"/>
    <s v="网信算备410105683722301240019号"/>
    <s v="有鱼趣测(小程序)"/>
    <s v="应用于图像生成场景，根据用户上传的人物图像和选择的不同风格参数，匹配不同的预设文本信息和图片信息，生成指定风格的图像。"/>
  </r>
  <r>
    <x v="652"/>
    <x v="652"/>
    <x v="408"/>
    <x v="4"/>
    <s v="网信算备440105430103401240019号"/>
    <s v="林间聊愈室(APP)、心岛日记(APP)"/>
    <s v="应用于对话生成场景，根据用户输入的语音或文字，生成相应的语音回复。"/>
  </r>
  <r>
    <x v="653"/>
    <x v="653"/>
    <x v="409"/>
    <x v="4"/>
    <s v="网信算备110108773498201240011号"/>
    <s v="彩云小梦网页版(网站)、彩云小梦(APP)"/>
    <s v="应用于文本生成场景，根据用户输入的文本信息，生成符合用户需求的文本内容，主要用于辅助文本创作。"/>
  </r>
  <r>
    <x v="654"/>
    <x v="654"/>
    <x v="410"/>
    <x v="4"/>
    <s v="网信算备330110108537701240017号"/>
    <s v="--"/>
    <s v="应用于文本生成场景，服务于企业端客户，根据用户输入的文本信息，生成符合用户需求的文本内容。"/>
  </r>
  <r>
    <x v="655"/>
    <x v="655"/>
    <x v="411"/>
    <x v="4"/>
    <s v="网信算备442001281795001240013号"/>
    <s v="读书郎知识对话服务(网站)"/>
    <s v="应用于文本生成场景，根据用户输入的文本信息，生成符合用户需求的文本内容。"/>
  </r>
  <r>
    <x v="656"/>
    <x v="656"/>
    <x v="195"/>
    <x v="4"/>
    <s v="网信算备330102003341101240029号"/>
    <s v="酷云展智能问答(网站)、酷家乐AI问答(网站)"/>
    <s v="应用于智能对话场景，根据用户输入的文本信息，生成符合用户需求的文本内容。"/>
  </r>
  <r>
    <x v="657"/>
    <x v="657"/>
    <x v="412"/>
    <x v="4"/>
    <s v="网信算备310115516713601240013号"/>
    <s v="--"/>
    <s v="应用于文本和图像生成场景，服务于企业端客户，根据用户输入的文本或图像信息，生成符合用户需求的文本或图像内容。"/>
  </r>
  <r>
    <x v="658"/>
    <x v="658"/>
    <x v="413"/>
    <x v="4"/>
    <s v="网信算备110108709584901240011号"/>
    <s v="--"/>
    <s v="应用于人脸图像、视频生成场景，服务于企业端客户，将用户上传的照片与特定模板进行面部融合，生成融合后的人脸图像、视频。"/>
  </r>
  <r>
    <x v="659"/>
    <x v="659"/>
    <x v="414"/>
    <x v="4"/>
    <s v="网信算备110108162273701240017号"/>
    <s v="掌上华医(APP)"/>
    <s v="应用于智能对话场景，根据用户输入的文本信息，生成符合用户需求的文本内容。"/>
  </r>
  <r>
    <x v="660"/>
    <x v="660"/>
    <x v="239"/>
    <x v="4"/>
    <s v="网信算备310109033582301240027号"/>
    <s v="得物(APP)"/>
    <s v="应用于智能对话场景，根据用户输入的文本信息，生成符合用户需求的文本内容。"/>
  </r>
  <r>
    <x v="661"/>
    <x v="661"/>
    <x v="8"/>
    <x v="4"/>
    <s v="网信算备310107361090201240031号"/>
    <s v="灯塔专业版(APP)"/>
    <s v="应用于文本生成场景，根据用户输入的文本或语音问题，返回符合用户需求的数据查询结果。"/>
  </r>
  <r>
    <x v="662"/>
    <x v="662"/>
    <x v="406"/>
    <x v="4"/>
    <s v="网信算备110108054528501240027号"/>
    <s v="知网AI智能写作服务(网站)"/>
    <s v="应用于文本生成场景，根据用户输入的文本信息，生成符合用户需求的文本内容。"/>
  </r>
  <r>
    <x v="663"/>
    <x v="663"/>
    <x v="415"/>
    <x v="4"/>
    <s v="网信算备320105861387601240015号"/>
    <s v="--"/>
    <s v="应用于智能对话场景，服务于企业端客户，根据用户输入的文本信息，生成符合用户需求的文本内容。"/>
  </r>
  <r>
    <x v="664"/>
    <x v="664"/>
    <x v="416"/>
    <x v="4"/>
    <s v="网信算备440305411019501240019号"/>
    <s v="像素AI(小程序)"/>
    <s v="应用于图像生成场景，根据用户输入的文本、图像、视频信息，生成符合用户需求的图像、视频内容。"/>
  </r>
  <r>
    <x v="665"/>
    <x v="665"/>
    <x v="417"/>
    <x v="4"/>
    <s v="网信算备310115490885801240015号"/>
    <s v="爱提词(APP)、换脸秀(APP)"/>
    <s v="应用于图像生成场景，根据用户上传的图片，与特定模板进行面部融合后生成新的图像。"/>
  </r>
  <r>
    <x v="666"/>
    <x v="666"/>
    <x v="418"/>
    <x v="4"/>
    <s v="网信算备310120735203501240011号"/>
    <s v="心语心理健康聊天机器人(网站)"/>
    <s v="应用于对话生成场景，根据用户输入的内容，生成符合语境的回复文本。"/>
  </r>
  <r>
    <x v="667"/>
    <x v="667"/>
    <x v="419"/>
    <x v="4"/>
    <s v="网信算备440304745356901240017号"/>
    <s v="D.SD(网站)"/>
    <s v="应用于图像生成场景，根据用户输入的文本描述，生成符合用户要求的图画作品。"/>
  </r>
  <r>
    <x v="668"/>
    <x v="668"/>
    <x v="419"/>
    <x v="4"/>
    <s v="网信算备440304745356901240025号"/>
    <s v="D.SD(网站)"/>
    <s v="应用于图像生成场景，根据用户输入的图像，生成符合特定需求的图像。"/>
  </r>
  <r>
    <x v="669"/>
    <x v="669"/>
    <x v="420"/>
    <x v="4"/>
    <s v="网信算备110108597433901240013号"/>
    <s v="CarPlan(网站)"/>
    <s v="应用于对话生成场景，根据用户提出的选车问题，生成对用户问题的解答。"/>
  </r>
  <r>
    <x v="670"/>
    <x v="670"/>
    <x v="421"/>
    <x v="4"/>
    <s v="网信算备110105503020801240017号"/>
    <s v="粉笔(APP)、粉笔四六级(APP)、粉笔考研(APP)、粉笔教师(APP)"/>
    <s v="应用于文本生成场景，根据用户输入的文本和预先设定的评分标准，生成评分和意见建议等文本内容，实现主观题的智能批改功能。"/>
  </r>
  <r>
    <x v="671"/>
    <x v="671"/>
    <x v="422"/>
    <x v="4"/>
    <s v="网信算备440306113919201240017号"/>
    <s v="荔枝相机(小程序)、我的AI电商设计平台(网站)"/>
    <s v="应用于图像生成场景，根据用户输入的人物或物品图像加上预设的提示文字和参考图像，生成具有特定风格的图像。"/>
  </r>
  <r>
    <x v="672"/>
    <x v="672"/>
    <x v="423"/>
    <x v="4"/>
    <s v="网信算备110108017457401240013号"/>
    <s v="--"/>
    <s v="应用于数字人生成场景，服务于企业端客户，根据用户输入的语音或文本内容，生成数字人音视频。"/>
  </r>
  <r>
    <x v="673"/>
    <x v="673"/>
    <x v="248"/>
    <x v="4"/>
    <s v="网信算备110108671705401240039号"/>
    <s v="--"/>
    <s v="应用于多模态内容生成场景，服务于企业端客户，根据输入的文本、图像、音频等数据，生成多模态内容。"/>
  </r>
  <r>
    <x v="674"/>
    <x v="674"/>
    <x v="424"/>
    <x v="4"/>
    <s v="网信算备500112456431901240011号"/>
    <s v="啄木鸟家电维修(小程序)"/>
    <s v="应用于对话生成场景，根据用户输入的文本信息，生成相应的文本回复。"/>
  </r>
  <r>
    <x v="675"/>
    <x v="675"/>
    <x v="425"/>
    <x v="4"/>
    <s v="网信算备110105799745701240017号"/>
    <s v="智联招聘(APP)、智联招聘(网站)"/>
    <s v="应用于对话生成场景，根据用户投递的职位信息，生成岗位相关的技术问题，并根据求职者的回答，生成对求职者是否符合该岗位评价。"/>
  </r>
  <r>
    <x v="676"/>
    <x v="676"/>
    <x v="426"/>
    <x v="4"/>
    <s v="网信算备110105206777001240019号"/>
    <s v="站酷海洛(网站)"/>
    <s v="应用于图像生成场景，根据用户输入的文本或图像，结合图像修改参数，生成与之相关的新图像。"/>
  </r>
  <r>
    <x v="677"/>
    <x v="677"/>
    <x v="427"/>
    <x v="4"/>
    <s v="网信算备330109466297801240013号"/>
    <s v="魔斗表情(小程序)"/>
    <s v="应用于图像生成场景，根据用户输入内容，生成符合用户情感的表情图像。"/>
  </r>
  <r>
    <x v="678"/>
    <x v="678"/>
    <x v="239"/>
    <x v="4"/>
    <s v="网信算备310109033582301240035号"/>
    <s v="得物(APP)"/>
    <s v="应用于虚拟试穿试妆场景，根据用户输入的人体头像、身体部位以及物体图像，输出试妆试穿效果图像。"/>
  </r>
  <r>
    <x v="679"/>
    <x v="679"/>
    <x v="428"/>
    <x v="4"/>
    <s v="网信算备340102208532401240013号"/>
    <s v="聊天机器人(APP)、聊天机器人助理(APP)"/>
    <s v="应用于对话生成场景，根据用户输入的文本内容，生成相应的文本回复。"/>
  </r>
  <r>
    <x v="680"/>
    <x v="680"/>
    <x v="429"/>
    <x v="4"/>
    <s v="网信算备510107848836001240015号"/>
    <s v="剪同款(APP)、晴拍(APP)"/>
    <s v="应用于图像、视频生成场景，将用户上传的照片与特定模板进行面部融合，生成融合后的人脸图像、视频。"/>
  </r>
  <r>
    <x v="681"/>
    <x v="681"/>
    <x v="430"/>
    <x v="4"/>
    <s v="网信算备440106091270101240017号"/>
    <s v="移动云盘(APP)、139邮箱(APP)"/>
    <s v="应用于文本、图像、视频生成场景，根据用户输入的文本、图像、视频数据，生成符合用户需求的文本、图像、视频内容，实现文生图、文生文、图生文、图生图等功能。"/>
  </r>
  <r>
    <x v="682"/>
    <x v="682"/>
    <x v="202"/>
    <x v="4"/>
    <s v="网信算备110108918799401240025号"/>
    <s v="--"/>
    <s v="应用于图片生成场景，服务于企业端客户，根据用户输入的文本，生成符合要求的文本和图片。"/>
  </r>
  <r>
    <x v="683"/>
    <x v="683"/>
    <x v="431"/>
    <x v="4"/>
    <s v="网信算备610113564409401240011号"/>
    <s v="--"/>
    <s v="应用于文本生成场景，服务于企业端客户，根据用户输入的文本，生成相应的文本，实现文本生成、文本翻译、摘要生成等功能。"/>
  </r>
  <r>
    <x v="684"/>
    <x v="684"/>
    <x v="5"/>
    <x v="4"/>
    <s v="网信算备110108645502801240047号"/>
    <s v="一刻相册(APP)、一刻相册lite(小程序)、百度网盘(APP)"/>
    <s v="应用于图片生成场景，根据用户输入的两张人像图片，进行特征融合生成新的人像图片。"/>
  </r>
  <r>
    <x v="685"/>
    <x v="685"/>
    <x v="309"/>
    <x v="4"/>
    <s v="网信算备110101878745401240039号"/>
    <s v="轻松保严选(公众账号)"/>
    <s v="应用于对话生成场景，根据用户输入的问题，生成文字回复。"/>
  </r>
  <r>
    <x v="686"/>
    <x v="686"/>
    <x v="432"/>
    <x v="4"/>
    <s v="网信算备330110360227301240017号"/>
    <s v="飞链云版图(其他)"/>
    <s v="应用于图片生成场景，根据用户输入的关键词，生成符合文本含义的图片。"/>
  </r>
  <r>
    <x v="687"/>
    <x v="687"/>
    <x v="433"/>
    <x v="4"/>
    <s v="网信算备110108845622201240015号"/>
    <s v="--"/>
    <s v="应用于文本生成场景，服务于企业端客户，根据用户输入的文本信息，生成符合用户需求的文本内容。"/>
  </r>
  <r>
    <x v="688"/>
    <x v="688"/>
    <x v="434"/>
    <x v="4"/>
    <s v="网信算备440607277470801240011号"/>
    <s v="鸣煌(小程序)、鸣煌(APP)、鸣煌(网站)"/>
    <s v="应用于图片、视频生成场景，根据用户上传的人脸照片和系统预设的图片或视频，输出融合了两者面部特征的新图片或视频。"/>
  </r>
  <r>
    <x v="689"/>
    <x v="689"/>
    <x v="329"/>
    <x v="4"/>
    <s v="网信算备310115402810501240033号"/>
    <s v="MuseDAM(网站)、MuseAI(网站)"/>
    <s v="应用于文本生成场景，根据用户输入的文本信息，生成符合用户需求的文本内容。"/>
  </r>
  <r>
    <x v="690"/>
    <x v="690"/>
    <x v="329"/>
    <x v="4"/>
    <s v="网信算备310115402810501240041号"/>
    <s v="--"/>
    <s v="应用于文本生成场景，服务于企业端客户，根据用户输入的文本信息，生成符合用户需求的文本内容。"/>
  </r>
  <r>
    <x v="691"/>
    <x v="691"/>
    <x v="329"/>
    <x v="4"/>
    <s v="网信算备310115402810501240059号"/>
    <s v="--"/>
    <s v="应用于智能对话场景，服务于企业端客户，根据用户输入的文本数据，生成符合用户需求的回答。"/>
  </r>
  <r>
    <x v="692"/>
    <x v="692"/>
    <x v="435"/>
    <x v="4"/>
    <s v="网信算备440607285902801240015号"/>
    <s v="--"/>
    <s v="应用于智能对话场景，服务于企业端客户，根据用户输入的文本数据，生成符合用户需求的回答。"/>
  </r>
  <r>
    <x v="693"/>
    <x v="693"/>
    <x v="436"/>
    <x v="4"/>
    <s v="网信算备510107192808701240015号"/>
    <s v="ETF投顾(网站)、ETF投顾(APP)、ETF投顾(小程序)"/>
    <s v="应用于智能对话场景，根据用户输入的文本数据，生成符合用户需求的回答，主要用于交易型开放式指数基金领域。"/>
  </r>
  <r>
    <x v="694"/>
    <x v="694"/>
    <x v="435"/>
    <x v="4"/>
    <s v="网信算备440607285902801240023号"/>
    <s v="果胜铁肩问政(小程序)、果胜铁肩问政(APP)、果胜问政网(网站)、果胜铁肩问政(公众账号)、果胜问政搜索(小程序)、铁肩问政(小程序)"/>
    <s v="应用于对话生成场景，根据用户提交问政诉求或查询信息，生成相应的文本回复和意见建议。"/>
  </r>
  <r>
    <x v="695"/>
    <x v="695"/>
    <x v="437"/>
    <x v="4"/>
    <s v="网信算备110108108817701240011号"/>
    <s v="快写兔(网站)"/>
    <s v="应用于文本生成场景，根据用户输入的文章主题关键词等，生成相应的文本。"/>
  </r>
  <r>
    <x v="696"/>
    <x v="696"/>
    <x v="438"/>
    <x v="4"/>
    <s v="网信算备330102014036001240017号"/>
    <s v="--"/>
    <s v="应用于对话生成场景，服务于企业端用户，根据用户输入的政策相关的问题，生成与问题相匹配的答案。"/>
  </r>
  <r>
    <x v="697"/>
    <x v="697"/>
    <x v="439"/>
    <x v="4"/>
    <s v="网信算备110106862343201240019号"/>
    <s v="智工(网站)、智工问答(小程序)"/>
    <s v="应用于对话生成场景，根据用户输入的工业生产、工业自动控制等领域问题，生成相应的回答文本。"/>
  </r>
  <r>
    <x v="698"/>
    <x v="698"/>
    <x v="440"/>
    <x v="4"/>
    <s v="网信算备440112155354801240013号"/>
    <s v="--"/>
    <s v="应用于对话生成场景，服务于企业端用户，根据用户输入的文本内容，生成与之相符的文本回答。"/>
  </r>
  <r>
    <x v="699"/>
    <x v="699"/>
    <x v="397"/>
    <x v="4"/>
    <s v="网信算备330108914974001240027号"/>
    <s v="欧姆大模型AI开放平台(网站)、媒体大脑(网站)"/>
    <s v="应用于多模态内容生成场景，根据输入的文本、图像、音频等数据，生成多模态内容，实现人机对话、图像生成、AI智能剪辑等功能。"/>
  </r>
  <r>
    <x v="700"/>
    <x v="700"/>
    <x v="441"/>
    <x v="4"/>
    <s v="网信算备440305596713701240013号"/>
    <s v="弈数玛(APP)"/>
    <s v="应用于对话生成场景，根据用户输入的金融领域相关问题，生成相应的文本回复。"/>
  </r>
  <r>
    <x v="701"/>
    <x v="701"/>
    <x v="381"/>
    <x v="4"/>
    <s v="网信算备440305669347901240025号"/>
    <s v="雷咚咚成长陪伴(APP)"/>
    <s v="应用于文本生成场景，根据用户输入的文本内容，结合上下文信息，生成符合用户要求的文本。"/>
  </r>
  <r>
    <x v="702"/>
    <x v="702"/>
    <x v="442"/>
    <x v="4"/>
    <s v="网信算备310115388052701240011号"/>
    <s v="爱达健康(其他)"/>
    <s v="应用于文本生成场景，根据用户输入的性别、出生日期、症状描述等文本信息，生成医学鉴别诊断等文本数据。"/>
  </r>
  <r>
    <x v="703"/>
    <x v="703"/>
    <x v="443"/>
    <x v="4"/>
    <s v="网信算备110108518427001240013号"/>
    <s v="Blink头像(APP)、魔法照相(小程序)、Blink头像(小程序)"/>
    <s v="应用于图像生成场景，根据用户上传的图片以及用户选择的风格类型，生成不同风格的图片。"/>
  </r>
  <r>
    <x v="704"/>
    <x v="704"/>
    <x v="433"/>
    <x v="4"/>
    <s v="网信算备110108845622201240023号"/>
    <s v="百川大模型(网站)"/>
    <s v="应用于文本生成场景，根据用户输入的文本信息，生成符合用户需求的文本内容。"/>
  </r>
  <r>
    <x v="705"/>
    <x v="705"/>
    <x v="444"/>
    <x v="4"/>
    <s v="网信算备330106003156001240017号"/>
    <s v="--"/>
    <s v="应用于视频生成场景，服务于企业端用户，根据用户上传的人物图像，与用户指定的视频内容结合生成新视频。"/>
  </r>
  <r>
    <x v="706"/>
    <x v="706"/>
    <x v="444"/>
    <x v="4"/>
    <s v="网信算备330106003156001240059号"/>
    <s v="--"/>
    <s v="应用于图像生成场景，服务于企业端客户，根据用户输入的人脸图像，进行人物形象的学习，生成目标人物在特定风格或场景下的写真图像。"/>
  </r>
  <r>
    <x v="707"/>
    <x v="707"/>
    <x v="444"/>
    <x v="4"/>
    <s v="网信算备330106003156001240041号"/>
    <s v="--"/>
    <s v="应用于图像生成场景，服务于企业端客户，根据用户输入的真实人物图像，生成保留原图内容结构信息和融合特定卡通风格的动漫化图像。"/>
  </r>
  <r>
    <x v="708"/>
    <x v="708"/>
    <x v="444"/>
    <x v="4"/>
    <s v="网信算备330106003156001240033号"/>
    <s v="--"/>
    <s v="应用于图像生成场景，服务于企业端客户，修复或提升用户上传图像的画质，生成新图像。"/>
  </r>
  <r>
    <x v="709"/>
    <x v="709"/>
    <x v="444"/>
    <x v="4"/>
    <s v="网信算备330106003156001240025号"/>
    <s v="--"/>
    <s v="应用于图像生成场景，服务于企业端客户，根据用户上传的模特图、人台图和文本描述，生成目标人物穿着模特图、人台图对应服饰的图片。"/>
  </r>
  <r>
    <x v="710"/>
    <x v="710"/>
    <x v="445"/>
    <x v="4"/>
    <s v="网信算备360703479303601240013号"/>
    <s v="艺爪助手(网站)"/>
    <s v="应用于智能对话场景，根据用户输入的文本数据，生成符合用户需求的回答。"/>
  </r>
  <r>
    <x v="711"/>
    <x v="711"/>
    <x v="446"/>
    <x v="4"/>
    <s v="网信算备110108102688501240015号"/>
    <s v="无忧智慧公文-智能写作(网站)"/>
    <s v="应用于文本生成场景，根据用户输入的文本信息，生成符合用户需求的文本内容，实现公文写作等功能。"/>
  </r>
  <r>
    <x v="712"/>
    <x v="712"/>
    <x v="446"/>
    <x v="4"/>
    <s v="网信算备110108102688501240023号"/>
    <s v="--"/>
    <s v="应用于文本生成场景，服务于企业端客户，根据用户输入的文本信息，生成符合用户需求的文本内容，实现公文写作等功能。"/>
  </r>
  <r>
    <x v="713"/>
    <x v="713"/>
    <x v="5"/>
    <x v="4"/>
    <s v="网信算备110108645502801240055号"/>
    <s v="--"/>
    <s v="应用于在线智能客服场景，服务于企业端客户，根据用户咨询的语音、文本内容，生成文本或语音智能回复。"/>
  </r>
  <r>
    <x v="714"/>
    <x v="714"/>
    <x v="447"/>
    <x v="4"/>
    <s v="网信算备430103330667101240013号"/>
    <s v="人力资源AI(网站)、智得乐聘(小程序)"/>
    <s v="应用于文本生成场景，根据用户输入的文本信息，生成符合用户需求的文本内容，实现招聘问询等功能。"/>
  </r>
  <r>
    <x v="715"/>
    <x v="715"/>
    <x v="448"/>
    <x v="4"/>
    <s v="网信算备520111724105501240011号"/>
    <s v="律皓法管家(公众账号)、法管家(小程序)、法管家(APP)、法管家(网站)"/>
    <s v="应用于文本生成场景，根据用户输入的文本信息，生成符合用户需求的文本内容，实现法律咨询、合同审查等功能。"/>
  </r>
  <r>
    <x v="716"/>
    <x v="716"/>
    <x v="449"/>
    <x v="4"/>
    <s v="网信算备110108434420401240017号"/>
    <s v="--"/>
    <s v="应用于文本生成场景，服务于企业端客户，根据用户输入的文本信息，生成符合用户需求的文本内容。"/>
  </r>
  <r>
    <x v="717"/>
    <x v="717"/>
    <x v="450"/>
    <x v="4"/>
    <s v="网信算备440115917882401240019号"/>
    <s v="言秘书(APP)、言程助手(APP)"/>
    <s v="应用于智能对话场景，根据用户输入的文本或语音，结合历史信息，生成符合用户需求的回答。"/>
  </r>
  <r>
    <x v="718"/>
    <x v="718"/>
    <x v="451"/>
    <x v="4"/>
    <s v="网信算备320623315385801240017号"/>
    <s v="多变AI(网站)、多变(APP)"/>
    <s v="应用于智能对话场景，根据用户输入的文本数据，生成符合用户需求的回答。"/>
  </r>
  <r>
    <x v="719"/>
    <x v="719"/>
    <x v="452"/>
    <x v="4"/>
    <s v="网信算备110105150637901240019号"/>
    <s v="B612咔叽(APP)"/>
    <s v="应用于图像生成场景，根据用户输入的图像数据，生成具有相同身份特征但不同风格的图像。"/>
  </r>
  <r>
    <x v="720"/>
    <x v="720"/>
    <x v="453"/>
    <x v="4"/>
    <s v="网信算备330110356245801240019号"/>
    <s v="妙妙相机(小程序)"/>
    <s v="应用于图像、视频生成场景，根据用户输入的图像、视频信息，生成符合用户需求的特定风格图像、视频内容。"/>
  </r>
  <r>
    <x v="721"/>
    <x v="721"/>
    <x v="454"/>
    <x v="4"/>
    <s v="网信算备310105547726701240011号"/>
    <s v="--"/>
    <s v="应用于对话生成场景，服务于企业端用户，根据用户输入的文本问题，生成相关的文本回复。"/>
  </r>
  <r>
    <x v="722"/>
    <x v="722"/>
    <x v="455"/>
    <x v="4"/>
    <s v="网信算备310110184925401240015号"/>
    <s v="世纪佳缘(APP)"/>
    <s v="应用于对话生成场景，根据输入的文本，生成相应的文本回复。"/>
  </r>
  <r>
    <x v="723"/>
    <x v="723"/>
    <x v="456"/>
    <x v="4"/>
    <s v="网信算备330110863392901240017号"/>
    <s v="飞猪旅行(APP)"/>
    <s v="应用于智能客服场景，根据用户输入的文本数据，结合知识库，通过算法模型断识别和理解用户意图，生成文本回复。"/>
  </r>
  <r>
    <x v="724"/>
    <x v="724"/>
    <x v="457"/>
    <x v="4"/>
    <s v="网信算备440113008075101240017号"/>
    <s v="--"/>
    <s v="应用于图像生成场景，服务于企业端客户，将用户上传的照片与特定模板进行面部融合，生成融合后的人脸图像。"/>
  </r>
  <r>
    <x v="725"/>
    <x v="725"/>
    <x v="46"/>
    <x v="4"/>
    <s v="网信算备310104482568801240129号"/>
    <s v="--"/>
    <s v="应用于视频生成场景，服务于企业端客户，根据用户输入的文字或图像提示信息，基于扩散模型和视频插帧算法，生成符合用户要求的视频内容。"/>
  </r>
  <r>
    <x v="726"/>
    <x v="726"/>
    <x v="458"/>
    <x v="4"/>
    <s v="网信算备440106359615001240013号"/>
    <s v="小陪伴语音(APP)"/>
    <s v="应用于文本生成场景，根据用户输入的文本信息，使用大语言模型生成符合用户需求的文本内容。"/>
  </r>
  <r>
    <x v="727"/>
    <x v="727"/>
    <x v="46"/>
    <x v="4"/>
    <s v="网信算备310104482568801240137号"/>
    <s v="--"/>
    <s v="应用于图像、视频生成场景，服务于企业端客户，根据从不同的角度拍摄的若干张某物体的RGB照片，生成该物品的3D模型或任意角度的物品照片。"/>
  </r>
  <r>
    <x v="728"/>
    <x v="728"/>
    <x v="459"/>
    <x v="4"/>
    <s v="网信算备310115255523801240013号"/>
    <s v="涂吖豆豆(小程序)、萌了吧叽(小程序)"/>
    <s v="应用于图像生成场景，根据用户输入的图像信息，生成符合用户需求的图像内容，实现图像动漫风格化等功能。"/>
  </r>
  <r>
    <x v="729"/>
    <x v="729"/>
    <x v="460"/>
    <x v="4"/>
    <s v="网信算备210102122468101240011号"/>
    <s v="--"/>
    <s v="应用于文本生成场景，服务于企业端客户，根据用户输入的文本信息，生成符合用户需求的文本内容。"/>
  </r>
  <r>
    <x v="730"/>
    <x v="730"/>
    <x v="461"/>
    <x v="4"/>
    <s v="网信算备340104989835701240019号"/>
    <s v="TT变声器(APP)"/>
    <s v="应用于语音生成场景，根据用户输入的文本信息，选择提供的固定合成音色模板，生成符合用户需求的音频内容。"/>
  </r>
  <r>
    <x v="731"/>
    <x v="731"/>
    <x v="172"/>
    <x v="4"/>
    <s v="网信算备110108058135401240049号"/>
    <s v="musachat(网站)"/>
    <s v="应用于文本生成场景，根据用户输入的文本、图像信息，生成符合用户需求的文本内容，实现内容创作、翻译、图片问答等功能。"/>
  </r>
  <r>
    <x v="732"/>
    <x v="732"/>
    <x v="9"/>
    <x v="4"/>
    <s v="网信算备330108445385801240029号"/>
    <s v="阿里卖家PC端(APP)、阿里卖家APP端(APP)、Alibaba.com(网站)"/>
    <s v="应用于智能对话场景，根据用户输入的文本数据，通过大语言模型生成符合用户需求的文本回复。"/>
  </r>
  <r>
    <x v="733"/>
    <x v="733"/>
    <x v="462"/>
    <x v="4"/>
    <s v="网信算备420112254919501240017号"/>
    <s v="狸猫AI助理(网站)"/>
    <s v="应用于智能对话场景，根据用户输入的文本数据，通过大语言模型生成符合用户需求的文本回复。"/>
  </r>
  <r>
    <x v="734"/>
    <x v="734"/>
    <x v="463"/>
    <x v="4"/>
    <s v="网信算备320404423676901240013号"/>
    <s v="卡通漫画脸生成器(小程序)"/>
    <s v="应用于图像生成场景，通过对图像进行特征提取，实现对任意两张图像的快速融合。"/>
  </r>
  <r>
    <x v="735"/>
    <x v="735"/>
    <x v="338"/>
    <x v="4"/>
    <s v="网信算备110113503488801240023号"/>
    <s v="理想同学(APP)"/>
    <s v="应用于语音识别场景，根据用户输入的语音，输出语音转换的文本结果。"/>
  </r>
  <r>
    <x v="736"/>
    <x v="736"/>
    <x v="464"/>
    <x v="4"/>
    <s v="网信算备310104654638201240011号"/>
    <s v="冒泡鸭(APP)、冒泡鸭(网站)"/>
    <s v="应用于文本生成场景，根据用户输入的文本或语音，生成相应的文本内容。"/>
  </r>
  <r>
    <x v="737"/>
    <x v="737"/>
    <x v="465"/>
    <x v="4"/>
    <s v="网信算备310104759855001240011号"/>
    <s v="智慧树网(网站)、知到教师版(APP)、知到(APP)"/>
    <s v="应用于对话生成场景，根据用户输入的文本，结合上下文数据，生成符合用户要求的文本回复。"/>
  </r>
  <r>
    <x v="738"/>
    <x v="738"/>
    <x v="7"/>
    <x v="4"/>
    <s v="网信算备110108928160101240079号"/>
    <s v="言之画(网站)"/>
    <s v="应用于图像生成场景，根据用户输入的一段文字描述和选择的生成参数信息，生成一张与描述贴合的图片。"/>
  </r>
  <r>
    <x v="739"/>
    <x v="739"/>
    <x v="241"/>
    <x v="4"/>
    <s v="网信算备130104793420401240023号"/>
    <s v="Ai智剪(小程序)"/>
    <s v="应用于视频生成场景，根据用户输入的小说文本内容，生成小说内容描述画面的图片，再生成小说内容介绍视频。"/>
  </r>
  <r>
    <x v="740"/>
    <x v="740"/>
    <x v="466"/>
    <x v="4"/>
    <s v="网信算备310115469411201240011号"/>
    <s v="晓象(小程序)、光语慧医(小程序)、晓象(APP)、光语慧医(APP)"/>
    <s v="应用于智能对话场景，根据用户输入的文本数据，通过大语言模型生成符合用户需求的文本回复。"/>
  </r>
  <r>
    <x v="741"/>
    <x v="741"/>
    <x v="467"/>
    <x v="4"/>
    <s v="网信算备310106178502001240011号"/>
    <s v="智言数据分析算法(网站)"/>
    <s v="应用于智能对话场景，根据用户输入的文本数据，生成数据库查询语句，从数据库中提取数据，输出符合用户需求的表格等文本内容。"/>
  </r>
  <r>
    <x v="742"/>
    <x v="742"/>
    <x v="342"/>
    <x v="4"/>
    <s v="网信算备110105206785301240029号"/>
    <s v="即时灵感AI(网站)"/>
    <s v="应用于图像生成场景，根据用户输入的文本信息，生成符合用户需求的图像内容。"/>
  </r>
  <r>
    <x v="743"/>
    <x v="743"/>
    <x v="468"/>
    <x v="4"/>
    <s v="网信算备110108979369901240013号"/>
    <s v="万知(网站)"/>
    <s v="应用于智能对话场景，根据用户输入的文本数据，通过大语言模型生成符合用户需求的文本回复。"/>
  </r>
  <r>
    <x v="744"/>
    <x v="744"/>
    <x v="469"/>
    <x v="4"/>
    <s v="网信算备110108970550101240011号"/>
    <s v="--"/>
    <s v="应用于智能对话场景，服务于企业端客户，根据用户输入的文本数据，通过大语言模型生成符合用户需求的文本、代码等内容。"/>
  </r>
  <r>
    <x v="745"/>
    <x v="745"/>
    <x v="470"/>
    <x v="4"/>
    <s v="网信算备440106888447301240015号"/>
    <s v="谜境(APP)、麦可(APP)、哇偶AI头像(小程序)、唱鸭(APP)"/>
    <s v="应用于图像生成场景，根据用户输入的文本、图像信息，生成符合用户需求的图像内容。"/>
  </r>
  <r>
    <x v="746"/>
    <x v="746"/>
    <x v="148"/>
    <x v="4"/>
    <s v="网信算备420113447350101240027号"/>
    <s v="图库(APP)"/>
    <s v="应用于图像生成场景，用户输入图像后调用图转文模型生成图像描述，图像描述、原始图像和扩展比例送到扩图模型中生成扩展后的图像。"/>
  </r>
  <r>
    <x v="747"/>
    <x v="747"/>
    <x v="148"/>
    <x v="4"/>
    <s v="网信算备420113447350101240043号"/>
    <s v="图库(APP)"/>
    <s v="应用于图像生成场景，根据用户输入的文本信息或选择的图像模板，结合用户上传的个人照片，生成符合用户需求的写真图像。"/>
  </r>
  <r>
    <x v="748"/>
    <x v="748"/>
    <x v="148"/>
    <x v="4"/>
    <s v="网信算备420113447350101240035号"/>
    <s v="FlymeAI(APP)、AicyMind(APP)"/>
    <s v="应用于图像生成场景，根据用户输入的文本信息，生成符合用户需求的图像内容。"/>
  </r>
  <r>
    <x v="749"/>
    <x v="749"/>
    <x v="471"/>
    <x v="4"/>
    <s v="网信算备110101135224301240013号"/>
    <s v="网易易像(网站)"/>
    <s v="应用于数字人生成场景，根据用户输入的文本、语音或视频，输出与其口型同步的数字人视频。"/>
  </r>
  <r>
    <x v="750"/>
    <x v="750"/>
    <x v="472"/>
    <x v="4"/>
    <s v="网信算备310115464929001240013号"/>
    <s v="--"/>
    <s v="应用于对话生成场景，服务于企业端用户，根据用户输入指令，生成相应的金融资讯信息回复。"/>
  </r>
  <r>
    <x v="751"/>
    <x v="751"/>
    <x v="376"/>
    <x v="4"/>
    <s v="网信算备110108617937401240025号"/>
    <s v="大洋智能化稿件生产平台(其他)"/>
    <s v="应用于对话生成场景，根据用户输入的问题文本，生成相应的回复内容。"/>
  </r>
  <r>
    <x v="752"/>
    <x v="752"/>
    <x v="473"/>
    <x v="4"/>
    <s v="网信算备440106597176901240019号"/>
    <s v="大阳智投(APP)"/>
    <s v="应用于数字人生成场景，根据用户输入的视频素材和播报内容文本，生成虚拟人物图像或视频。"/>
  </r>
  <r>
    <x v="753"/>
    <x v="753"/>
    <x v="36"/>
    <x v="4"/>
    <s v="网信算备110108464068801240033号"/>
    <s v="WPS Office(APP)"/>
    <s v="应用于文本生成场景，根据用户输入的文字内容，生成特定文案。"/>
  </r>
  <r>
    <x v="754"/>
    <x v="754"/>
    <x v="232"/>
    <x v="4"/>
    <s v="网信算备440105311485401240037号"/>
    <s v="UJO证件照(小程序)、此时AI相机(小程序)、电子证件照制作-辰龙(小程序)、Tvatar(小程序)、影境创艺(小程序)"/>
    <s v="应用于图像生成场景，根据用户输入的图像素材和用户选择的模板或目标要求，生成特定目标图片内容。"/>
  </r>
  <r>
    <x v="755"/>
    <x v="755"/>
    <x v="272"/>
    <x v="4"/>
    <s v="网信算备110108916280901240029号"/>
    <s v="主题壁纸(APP)、小米相册-编辑(APP)、小爱同学(APP)"/>
    <s v="应用于图像编辑场景，根据用户输入的文本或图像信息，实现图像理解、图像生成、图像编辑等功能，输出符合要求的图像信息。"/>
  </r>
  <r>
    <x v="756"/>
    <x v="756"/>
    <x v="474"/>
    <x v="4"/>
    <s v="网信算备350203997384601240015号"/>
    <s v="稿定设计web(网站)、稿定设计(APP)"/>
    <s v="应用于文本生成场景，根据用户输入的文本和商品信息，生成推广营销文案内容。"/>
  </r>
  <r>
    <x v="757"/>
    <x v="757"/>
    <x v="475"/>
    <x v="4"/>
    <s v="网信算备330109653153901240011号"/>
    <s v="有趣世界(APP)"/>
    <s v="应用于图片生成场景，根据用户上传的图片，生成人物面部三维模型或人物面部贴图。"/>
  </r>
  <r>
    <x v="758"/>
    <x v="758"/>
    <x v="476"/>
    <x v="4"/>
    <s v="网信算备310106378717301240015号"/>
    <s v="臻文(网站)"/>
    <s v="应用于智能对话场景，根据用户输入的文本数据，通过大语言模型生成符合用户需求的文本回复。"/>
  </r>
  <r>
    <x v="759"/>
    <x v="759"/>
    <x v="477"/>
    <x v="4"/>
    <s v="网信算备440305387075701240023号"/>
    <s v="Broca对话智能体系统(网站)"/>
    <s v="应用于文本生成场景，根据用户输入的文本信息，使用大语言模型生成符合用户需求的文本内容。"/>
  </r>
  <r>
    <x v="760"/>
    <x v="760"/>
    <x v="477"/>
    <x v="4"/>
    <s v="网信算备440305387075701240015号"/>
    <s v="--"/>
    <s v="应用于文本生成场景，服务于企业端客户，根据用户输入的文本信息，使用大语言模型生成符合用户需求的文本内容。"/>
  </r>
  <r>
    <x v="761"/>
    <x v="761"/>
    <x v="478"/>
    <x v="4"/>
    <s v="网信算备510107383049601240015号"/>
    <s v="Chat AI(APP)"/>
    <s v="应用于文本生成场景，根据用户输入的文本内容，生成满足用户需求的文本内容。"/>
  </r>
  <r>
    <x v="762"/>
    <x v="762"/>
    <x v="479"/>
    <x v="4"/>
    <s v="网信算备110105856562501240015号"/>
    <s v="AiPPT(网站)、爱设计(网站)"/>
    <s v="应用于文件生成场景，根据用户输入的数据和标记组件，生成指定格式的文本内容。"/>
  </r>
  <r>
    <x v="763"/>
    <x v="763"/>
    <x v="239"/>
    <x v="4"/>
    <s v="网信算备310109033582301240043号"/>
    <s v="得物(APP)"/>
    <s v="应用于对话生成场景，根据用户输入的问题文本，生成相应的回复内容。"/>
  </r>
  <r>
    <x v="764"/>
    <x v="764"/>
    <x v="480"/>
    <x v="4"/>
    <s v="网信算备440112412446701240015号"/>
    <s v="心小陆(小程序)"/>
    <s v="应用于智能对话场景，根据用户输入的文本信息，生成符合用户需求的文本内容。"/>
  </r>
  <r>
    <x v="765"/>
    <x v="765"/>
    <x v="481"/>
    <x v="4"/>
    <s v="网信算备330108189230901240013号"/>
    <s v="影阁相机(小程序)"/>
    <s v="应用于图像生成场景，将用户上传的照片与特定模板进行面部融合，生成人脸融合后的图像。"/>
  </r>
  <r>
    <x v="766"/>
    <x v="766"/>
    <x v="482"/>
    <x v="4"/>
    <s v="网信算备420111854745901240027号"/>
    <s v="智启特AI创作平台(网站)"/>
    <s v="应用于文本生成场景，根据用户输入的文本信息，使用大语言模型生成符合用户需求的文本内容。"/>
  </r>
  <r>
    <x v="767"/>
    <x v="767"/>
    <x v="483"/>
    <x v="4"/>
    <s v="网信算备110105663460001240011号"/>
    <s v="--"/>
    <s v="应用于图像生成场景，服务于企业端客户，根据用户输入的文本、图像信息，生成符合用户需求的图像内容。"/>
  </r>
  <r>
    <x v="768"/>
    <x v="768"/>
    <x v="5"/>
    <x v="4"/>
    <s v="网信算备110108645502801240063号"/>
    <s v="--"/>
    <s v="应用于智能对话场景，服务于企业端客户，根据用户输入的医疗健康相关文本信息，使用大语言模型生成符合用户需求的文本内容。"/>
  </r>
  <r>
    <x v="769"/>
    <x v="769"/>
    <x v="232"/>
    <x v="4"/>
    <s v="网信算备440105311485401240045号"/>
    <s v="趣丸数字人(网站)"/>
    <s v="应用于虚拟人物视频生成场景，根据输入的图像、视频进行数字人生成，生成后的数字人在本地进行渲染，用户选择进行语音或视频驱动，生成数字人形象的视频。"/>
  </r>
  <r>
    <x v="770"/>
    <x v="770"/>
    <x v="484"/>
    <x v="4"/>
    <s v="网信算备110108875907801240017号"/>
    <s v="--"/>
    <s v="应用于光学字符识别场景，服务于企业端客户，提取图像中的文字信息，将其转化为计算机可处理的文本形式。"/>
  </r>
  <r>
    <x v="771"/>
    <x v="771"/>
    <x v="485"/>
    <x v="4"/>
    <s v="网信算备110108745371201240015号"/>
    <s v="联想小天（消费版）(APP)、联想小天（商用版）(APP)"/>
    <s v="应用于智能对话场景，根据用户输入的文本信息，生成符合用户需求的文本内容。"/>
  </r>
  <r>
    <x v="772"/>
    <x v="772"/>
    <x v="486"/>
    <x v="4"/>
    <s v="网信算备440606643512101240017号"/>
    <s v="云米(APP)、和小V对话(小程序)"/>
    <s v="应用于对话生成场景，根据用户输入的内容，生成文本自动回复用户的问题或留言。"/>
  </r>
  <r>
    <x v="773"/>
    <x v="773"/>
    <x v="71"/>
    <x v="4"/>
    <s v="网信算备440115713054401240047号"/>
    <s v="--"/>
    <s v="应用于对话生成场景，服务于企业端用户，根据用户输入的文本、图片、音频、视频模态的信息和指令，生成与之对应的回复内容。"/>
  </r>
  <r>
    <x v="774"/>
    <x v="774"/>
    <x v="487"/>
    <x v="4"/>
    <s v="网信算备310112390646101240015号"/>
    <s v="索迈特AI助手(小程序)、索迈特AI(网站)"/>
    <s v="应用于文本生成场景，根据输入的文本，生成相应的文本内容。"/>
  </r>
  <r>
    <x v="775"/>
    <x v="775"/>
    <x v="296"/>
    <x v="4"/>
    <s v="网信算备330108927611901240027号"/>
    <s v="--"/>
    <s v="应用于图像生成场景，服务于企业端客户，消除用户输入的照片背景中多余游客，同时使用场景景色填充消除区域，生成符合用户需求的图像内容。"/>
  </r>
  <r>
    <x v="776"/>
    <x v="776"/>
    <x v="452"/>
    <x v="4"/>
    <s v="网信算备110105150637901240027号"/>
    <s v="轻图(APP)"/>
    <s v="应用于图像生成场景，根据用户输入的图像数据，生成具有相同身份特征但不同风格的图像。"/>
  </r>
  <r>
    <x v="777"/>
    <x v="777"/>
    <x v="488"/>
    <x v="4"/>
    <s v="网信算备110108457829801240011号"/>
    <s v="云教材(APP)"/>
    <s v="应用于智能对话场景，根据用户输入的文本数据，通过大语言模型生成符合用户需求的文本回复。"/>
  </r>
  <r>
    <x v="778"/>
    <x v="778"/>
    <x v="489"/>
    <x v="4"/>
    <s v="网信算备110105458299701240015号"/>
    <s v="--"/>
    <s v="应用于对话生成场景，服务于企业端客户，根据用户输入的文本内容，生成保险行业领域的文本回答。"/>
  </r>
  <r>
    <x v="779"/>
    <x v="779"/>
    <x v="490"/>
    <x v="4"/>
    <s v="网信算备340104028350001240017号"/>
    <s v="考试蚁(APP)"/>
    <s v="应用于文本生成场景，根据用户输入的问题文本，生成相应的文本回答。"/>
  </r>
  <r>
    <x v="780"/>
    <x v="780"/>
    <x v="134"/>
    <x v="4"/>
    <s v="网信算备310114290024201240067号"/>
    <s v="Choice数据(APP)、东方财富(APP)、妙想(APP)"/>
    <s v="应用于文本生成场景，根据用户输入的金融类文本内容，生成相应的总结文本。"/>
  </r>
  <r>
    <x v="781"/>
    <x v="781"/>
    <x v="491"/>
    <x v="4"/>
    <s v="网信算备110108899233501240019号"/>
    <s v="APUS大模型官网(网站)"/>
    <s v="应用于智能对话场景，根据用户输入的文本数据，通过大语言模型生成符合用户需求的文本回复。"/>
  </r>
  <r>
    <x v="782"/>
    <x v="782"/>
    <x v="492"/>
    <x v="4"/>
    <s v="网信算备410311097538101240011号"/>
    <s v="10086语音热线(其他)、中国移动(APP)、中国移动10086(小程序)、中国移动10086+(小程序)、中国移动10086(公众账号)"/>
    <s v="应用于智能客服场景，根据用户输入的文本和语音，准确理解用户诉求，自动生成符合要求的文本、音频、视频内容。"/>
  </r>
  <r>
    <x v="783"/>
    <x v="783"/>
    <x v="493"/>
    <x v="4"/>
    <s v="网信算备510104828006501240019号"/>
    <s v="爱塔 ATA(APP)"/>
    <s v="应用于文本、图像生成场景，根据用户输入的文本内容，生成符合用户需求的文本、图像内容。"/>
  </r>
  <r>
    <x v="784"/>
    <x v="784"/>
    <x v="494"/>
    <x v="4"/>
    <s v="网信算备330102643211101240019号"/>
    <s v="中国移动(APP)"/>
    <s v="应用于智能客服场景，根据用户输入的文本和语音，准确理解用户诉求，自动生成符合要求的文本、图像内容。"/>
  </r>
  <r>
    <x v="785"/>
    <x v="785"/>
    <x v="240"/>
    <x v="4"/>
    <s v="网信算备110108349315101240027号"/>
    <s v="创客贴(网站)、创客贴作图神器(小程序)、创客贴设计(APP)"/>
    <s v="应用于图像和文本生成场景，根据用户输入的文本、图像等请求内容，生成平面设计需要的文本、图像等内容。"/>
  </r>
  <r>
    <x v="786"/>
    <x v="786"/>
    <x v="425"/>
    <x v="4"/>
    <s v="网信算备110105799745701240025号"/>
    <s v="智联招聘(APP)"/>
    <s v="应用于文本生成场景，根据用户输入的基础信息、教育经历、工作经历等文本数据，生成用户所需的简历内容。"/>
  </r>
  <r>
    <x v="787"/>
    <x v="787"/>
    <x v="495"/>
    <x v="4"/>
    <s v="网信算备320113149075201240015号"/>
    <s v="小檬相机(小程序)"/>
    <s v="应用于图像生成场景，根据用户输入的人脸图像、模板图像，生成融合后的人脸图像。"/>
  </r>
  <r>
    <x v="788"/>
    <x v="788"/>
    <x v="37"/>
    <x v="4"/>
    <s v="网信算备110108604314601240033号"/>
    <s v="--"/>
    <s v="应用于图像生成场景，服务于企业端客户，根据用户输入的文本，生成与输入文本描述相匹配的图像。"/>
  </r>
  <r>
    <x v="789"/>
    <x v="789"/>
    <x v="496"/>
    <x v="4"/>
    <s v="网信算备310115697413201240015号"/>
    <s v="--"/>
    <s v="应用于图像生成场景，服务于企业端客户，根据用户输入的文本，生成与输入内容意义相符合的图像。"/>
  </r>
  <r>
    <x v="790"/>
    <x v="790"/>
    <x v="497"/>
    <x v="4"/>
    <s v="网信算备110101529756101240011号"/>
    <s v="Dr.GPT(网站)"/>
    <s v="应用于对话生成场景，根据用户输入的需求文本，生成医疗健康领域的文本回复。"/>
  </r>
  <r>
    <x v="791"/>
    <x v="791"/>
    <x v="394"/>
    <x v="4"/>
    <s v="网信算备510107167494201240023号"/>
    <s v="--"/>
    <s v="应用于文本生成场景，服务于企业端客户，根据用户输入的文本指令，结合用户历史对话数据，生成符合该指令要求的文本。"/>
  </r>
  <r>
    <x v="792"/>
    <x v="792"/>
    <x v="498"/>
    <x v="4"/>
    <s v="网信算备110108823790101240015号"/>
    <s v="PixWeaver(网站)、PixWeaver(APP)"/>
    <s v="应用于图像和视频生成场景，根据用户输入的内容，生成符合用户期望的图片或视频。"/>
  </r>
  <r>
    <x v="793"/>
    <x v="793"/>
    <x v="328"/>
    <x v="4"/>
    <s v="网信算备110108306369201240029号"/>
    <s v="腾讯问卷(其他)"/>
    <s v="应用于文本生成场景，根据用户输入的调研问卷需求信息，生成为用户设计的问卷内容。"/>
  </r>
  <r>
    <x v="794"/>
    <x v="794"/>
    <x v="499"/>
    <x v="4"/>
    <s v="网信算备310116166819001240017号"/>
    <s v="大设AI绘画(小程序)、大设(网站)"/>
    <s v="应用于图像生成场景，根据用户输入的提示词或上传参考图片，并选择生成图片的配置，生成符合用户要求的图片。"/>
  </r>
  <r>
    <x v="795"/>
    <x v="795"/>
    <x v="499"/>
    <x v="4"/>
    <s v="网信算备310116166819001240025号"/>
    <s v="--"/>
    <s v="应用于图像生成场景，服务于企业端客户，根据用户输入的提示词或上传参考图片，生成符合用户要求的图片。"/>
  </r>
  <r>
    <x v="796"/>
    <x v="796"/>
    <x v="500"/>
    <x v="4"/>
    <s v="网信算备310118882367601240011号"/>
    <s v="ARTIO(网站)、ARTIO(小程序)"/>
    <s v="应用于图像生成场景，根据用户输入的文本描述以及选择的参数，生成符合用户需求的图像。"/>
  </r>
  <r>
    <x v="797"/>
    <x v="797"/>
    <x v="316"/>
    <x v="4"/>
    <s v="网信算备330110507206401240063号"/>
    <s v="--"/>
    <s v="应用于图像生成场景，服务于企业端客户，根据用户输入的需要被3D生成的单张单体物体的图片，生成该物体的任意视角下的图像，达到利用单张图像生成3D模型的效果。"/>
  </r>
  <r>
    <x v="798"/>
    <x v="798"/>
    <x v="485"/>
    <x v="4"/>
    <s v="网信算备110108745371201240023号"/>
    <s v="--"/>
    <s v="应用于文本生成场景，服务于企业端客户，根据用户输入的文本信息，使用大语言模型生成符合用户需求的文本内容。"/>
  </r>
  <r>
    <x v="799"/>
    <x v="799"/>
    <x v="316"/>
    <x v="4"/>
    <s v="网信算备330110507206401240071号"/>
    <s v="--"/>
    <s v="应用于图像生成场景，服务于企业端客户，根据用户输入的骨架图和人物图，生成人物姿态编辑后的结果图像。"/>
  </r>
  <r>
    <x v="800"/>
    <x v="800"/>
    <x v="457"/>
    <x v="4"/>
    <s v="网信算备440113008075101240025号"/>
    <s v="--"/>
    <s v="应用于语音生成场景，服务于企业端客户，将目标音色迁移至待处理声音中，输出具有目标音色特征的语音。"/>
  </r>
  <r>
    <x v="801"/>
    <x v="801"/>
    <x v="501"/>
    <x v="4"/>
    <s v="网信算备310115569867901240011号"/>
    <s v="--"/>
    <s v="应用于文本生成场景，服务于企业端客户，根据用户输入的文本信息，生成符合用户需求的文本内容。"/>
  </r>
  <r>
    <x v="802"/>
    <x v="802"/>
    <x v="502"/>
    <x v="4"/>
    <s v="网信算备350203889700001240013号"/>
    <s v="--"/>
    <s v="应用于文本生成场景，服务于公共安全领域企业端客户，根据用户输入的文本信息，生成符合用户需求的文本内容。"/>
  </r>
  <r>
    <x v="803"/>
    <x v="803"/>
    <x v="500"/>
    <x v="4"/>
    <s v="网信算备310118882367601240029号"/>
    <s v="ARTIO(网站)、ARTIO(小程序)"/>
    <s v="应用于图像生成场景，根据用户输入的图片以及选择的参数，生成符合用户需求的图像。"/>
  </r>
  <r>
    <x v="804"/>
    <x v="804"/>
    <x v="474"/>
    <x v="4"/>
    <s v="网信算备350203997384601240023号"/>
    <s v="稿定设计web(网站)、稿定设计(APP)"/>
    <s v="应用于图像生成场景，根据用户输入的文本描述和所选风格，生成符合文本描述的图像。"/>
  </r>
  <r>
    <x v="805"/>
    <x v="805"/>
    <x v="229"/>
    <x v="4"/>
    <s v="网信算备110108022260101240023号"/>
    <s v="--"/>
    <s v="应用于音频生成场景，服务于企业端客户，根据用户输入的文本，生成语音及表情。"/>
  </r>
  <r>
    <x v="806"/>
    <x v="806"/>
    <x v="503"/>
    <x v="4"/>
    <s v="网信算备370212280862501240011号"/>
    <s v="--"/>
    <s v="应用于音频生成场景，服务于企业端客户，根据用户输入的文本，生成语音、歌声或目标人声等。"/>
  </r>
  <r>
    <x v="807"/>
    <x v="807"/>
    <x v="504"/>
    <x v="4"/>
    <s v="网信算备340104739409001240015号"/>
    <s v="小洽助手(APP)"/>
    <s v="应用于文本生成场景，根据用户输入的文本信息，生成符合用户需求的文本内容。"/>
  </r>
  <r>
    <x v="808"/>
    <x v="808"/>
    <x v="505"/>
    <x v="4"/>
    <s v="网信算备310107516969601240015号"/>
    <s v="--"/>
    <s v="应用于文本生成场景，服务于企业端客户，根据用户输入的文本信息，使用大语言模型生成符合用户需求的文本内容。"/>
  </r>
  <r>
    <x v="809"/>
    <x v="809"/>
    <x v="506"/>
    <x v="4"/>
    <s v="网信算备440113506498201240017号"/>
    <s v="络希(APP)"/>
    <s v="应用于智能对话场景，根据用户输入的文本数据，通过大语言模型生成符合用户需求的文本回复。"/>
  </r>
  <r>
    <x v="810"/>
    <x v="810"/>
    <x v="507"/>
    <x v="4"/>
    <s v="网信算备441901308800501240017号"/>
    <s v="--"/>
    <s v="应用于文本生成场景，服务于企业端客户，根据用户输入的文本信息，生成符合用户需求的文本内容。"/>
  </r>
  <r>
    <x v="811"/>
    <x v="811"/>
    <x v="508"/>
    <x v="4"/>
    <s v="网信算备410102164760201240015号"/>
    <s v="简漫(APP)"/>
    <s v="应用于人脸图像生成场景，将用户上传的照片与特定模板进行面部融合，生成融合后的人脸图像。"/>
  </r>
  <r>
    <x v="812"/>
    <x v="812"/>
    <x v="509"/>
    <x v="4"/>
    <s v="网信算备440305637366601240017号"/>
    <s v="高灯财务AI助手(网站)"/>
    <s v="应用于智能对话场景，根据用户输入的文本信息，生成符合用户需求的文本内容。"/>
  </r>
  <r>
    <x v="813"/>
    <x v="813"/>
    <x v="510"/>
    <x v="4"/>
    <s v="网信算备410106135397201240019号"/>
    <s v="PicPik(APP)"/>
    <s v="应用于图像、视频生成场景，将用户上传的照片与特定模板进行面部融合，生成融合后的人脸图像、视频。"/>
  </r>
  <r>
    <x v="814"/>
    <x v="814"/>
    <x v="11"/>
    <x v="4"/>
    <s v="网信算备330110391028001240025号"/>
    <s v="钉钉(APP)"/>
    <s v="应用于文本生成场景，将用户使用钉钉会议过程中的语音内容识别为文字，通过大语言模型对文字内容进行总结，生成会议纪要。"/>
  </r>
  <r>
    <x v="815"/>
    <x v="815"/>
    <x v="511"/>
    <x v="4"/>
    <s v="网信算备350203167076301240015号"/>
    <s v="蝉妈妈(网站)"/>
    <s v="应用于智能对话场景，根据用户输入的文本信息，生成符合用户需求的文本内容。"/>
  </r>
  <r>
    <x v="816"/>
    <x v="816"/>
    <x v="406"/>
    <x v="4"/>
    <s v="网信算备110108054528501240035号"/>
    <s v="知网研学(网站)、知网公文(网站)"/>
    <s v="应用于对话生成场景，根据用户输入的提问文本，生成公文内容和文献报告等文本回复。"/>
  </r>
  <r>
    <x v="817"/>
    <x v="817"/>
    <x v="512"/>
    <x v="4"/>
    <s v="网信算备310101833015801240013号"/>
    <s v="整形外科数字诊室(网站)、黄浦区行政服务中心综合政务店小二(网站)、社区服务智能助手(网站)"/>
    <s v="应用于对话生成场景，根据用户输入的文本、音频信息，生成符合用户意图的文本、音视频等内容。"/>
  </r>
  <r>
    <x v="818"/>
    <x v="818"/>
    <x v="513"/>
    <x v="4"/>
    <s v="网信算备350206526313401240019号"/>
    <s v="WeJumper(小程序)"/>
    <s v="应用于图像生成场景，根据用户上传的照片和选择的风格滤镜，生成指定风格的照片。"/>
  </r>
  <r>
    <x v="819"/>
    <x v="819"/>
    <x v="254"/>
    <x v="4"/>
    <s v="网信算备110108934685601240023号"/>
    <s v="--"/>
    <s v="应用于语音生成场景，服务于企业端客户，根据用户输入的文本数据，生成企业场景要求的音频，实现文本转语音功能。"/>
  </r>
  <r>
    <x v="820"/>
    <x v="820"/>
    <x v="495"/>
    <x v="4"/>
    <s v="网信算备320113149075201240023号"/>
    <s v="小檬创作(小程序)"/>
    <s v="应用于图像生成场景，根据用户输入的文本、图片以及参数配置，生成个性化的艺术绘图作品。"/>
  </r>
  <r>
    <x v="821"/>
    <x v="821"/>
    <x v="514"/>
    <x v="4"/>
    <s v="网信算备441901965988101240017号"/>
    <s v="漫步云端(APP)"/>
    <s v="应用于文本生成场景，对长篇的文本内容进行关键内容提取，生成内容大纲或者主干信息。"/>
  </r>
  <r>
    <x v="822"/>
    <x v="822"/>
    <x v="515"/>
    <x v="4"/>
    <s v="网信算备430102635057701240015号"/>
    <s v="温柔乡AI治愈疗愈服务平台(网站)"/>
    <s v="应用于智能对话场景，根据用户输入的文本信息，生成符合用户需求的文本内容，实现心理咨询等功能。"/>
  </r>
  <r>
    <x v="823"/>
    <x v="823"/>
    <x v="464"/>
    <x v="4"/>
    <s v="网信算备310104654638201240029号"/>
    <s v="--"/>
    <s v="应用于智能对话场景，服务于企业端客户，将用户输入的语音转换为文本信息，根据文本信息生成符合用户需求的文本内容。"/>
  </r>
  <r>
    <x v="824"/>
    <x v="824"/>
    <x v="516"/>
    <x v="4"/>
    <s v="网信算备110108238477201240019号"/>
    <s v="--"/>
    <s v="应用于文本生成场景，服务于企业端客户，根据用户输入的内容，生成金融领域相关文本内容。"/>
  </r>
  <r>
    <x v="825"/>
    <x v="825"/>
    <x v="517"/>
    <x v="4"/>
    <s v="网信算备110105620302101240019号"/>
    <s v="--"/>
    <s v="应用于对话生成场景，服务于企业端客户，根据用户咨询内容，生成文本智能回答。"/>
  </r>
  <r>
    <x v="826"/>
    <x v="826"/>
    <x v="518"/>
    <x v="4"/>
    <s v="网信算备330112802113801240011号"/>
    <s v="摩售AI营销助理及智能客服系统(其他)"/>
    <s v="应用于对话生成场景，根据用户输入的内容，生成营销文案或个性化定制回复。"/>
  </r>
  <r>
    <x v="827"/>
    <x v="827"/>
    <x v="519"/>
    <x v="4"/>
    <s v="网信算备510107096273801240019号"/>
    <s v="吉工家(APP)"/>
    <s v="应用于文本生成场景，根据用户输入的原始工作信息或提问文本，生成招聘信息或岗位信息回复。"/>
  </r>
  <r>
    <x v="828"/>
    <x v="828"/>
    <x v="30"/>
    <x v="4"/>
    <s v="网信算备110108060968601240033号"/>
    <s v="有道智能硬件(APP)、小P老师(其他)、有道翻译(网站)、有道精品课(网站)、有道精品课(APP)、有道词典(APP)、小P老师(APP)、小P老师(小程序)、有道博闻(APP)、网易云课堂(网站)、网易云课堂主站(小程序)、中国大学MOOC(网站)、有道智能硬件(其他)、网易云课堂(APP)、有道AIbox(APP)、有道翻译(APP)、网易云课堂AI工坊(小程序)、中国大学MOOC(APP)、小P老师(网站)、有道博闻(网站)"/>
    <s v="应用于文本生成场景，根据用户输入的文本信息，使用大语言模型生成符合用户需求的文本内容。"/>
  </r>
  <r>
    <x v="829"/>
    <x v="829"/>
    <x v="520"/>
    <x v="4"/>
    <s v="网信算备210102603940501240019号"/>
    <s v="--"/>
    <s v="应用于文本生成场景，服务于企业端客户，根据用户输入的文本信息，生成符合用户需求的文本内容。"/>
  </r>
  <r>
    <x v="830"/>
    <x v="830"/>
    <x v="521"/>
    <x v="4"/>
    <s v="网信算备370112522472301240011号"/>
    <s v="--"/>
    <s v="应用于文本生成场景，服务于企业端客户，根据用户输入的文本信息，使用大语言模型生成符合用户需求的文本内容。"/>
  </r>
  <r>
    <x v="831"/>
    <x v="831"/>
    <x v="522"/>
    <x v="4"/>
    <s v="网信算备110105725200901240019号"/>
    <s v="灵感岛(APP)"/>
    <s v="应用于文本生成场景，根据用户输入的文本，生成自媒体文章内容，实现小红书笔记生成、邮件撰写、内容生成、短视频脚本生成等功能。"/>
  </r>
  <r>
    <x v="832"/>
    <x v="832"/>
    <x v="523"/>
    <x v="4"/>
    <s v="网信算备500107419661101240017号"/>
    <s v="趣味生成器(APP)"/>
    <s v="应用于图像生成场景，根据用户输入的图像数据，生成具有相同身份特征但不同风格的图像，实现人脸美化、卡通化、漫画脸等功能。"/>
  </r>
  <r>
    <x v="833"/>
    <x v="833"/>
    <x v="524"/>
    <x v="4"/>
    <s v="网信算备320113583860601240013号"/>
    <s v="PixelForce（原力创绘）(网站)"/>
    <s v="应用于图像生成场景，根据用户输入的文本、图像，生成符合用户需求的图像内容。"/>
  </r>
  <r>
    <x v="834"/>
    <x v="834"/>
    <x v="525"/>
    <x v="4"/>
    <s v="网信算备330106016413601240019号"/>
    <s v="AI效果图(APP)、晨羽AI相机(小程序)、神笔小AI(APP)、晨羽AI电商图(其他)"/>
    <s v="应用于图像生成场景，根据用户输入的文本，或文本与图像，生成符合用户需求的图像内容。"/>
  </r>
  <r>
    <x v="835"/>
    <x v="835"/>
    <x v="526"/>
    <x v="4"/>
    <s v="网信算备440112456393101240013号"/>
    <s v="快决测洞察数字化平台(网站)"/>
    <s v="应用于文本生成场景，根据用户上传的各类调研项目的开放性问题及其回答，使用大语言模型提取核心观点，转化为标签化文本内容。"/>
  </r>
  <r>
    <x v="836"/>
    <x v="836"/>
    <x v="526"/>
    <x v="4"/>
    <s v="网信算备440112456393101240021号"/>
    <s v="快决测洞察数字化平台(网站)"/>
    <s v="应用于文本生成场景，根据用户输入的文本信息，使用大语言模型实现文本内容到问卷表单的自动转换。"/>
  </r>
  <r>
    <x v="837"/>
    <x v="837"/>
    <x v="527"/>
    <x v="4"/>
    <s v="网信算备340207540817101240011号"/>
    <s v="营业额ai超级助手(APP)"/>
    <s v="应用于文本生成场景，根据用户输入的文本信息，生成符合用户需求的文本内容。"/>
  </r>
  <r>
    <x v="838"/>
    <x v="838"/>
    <x v="79"/>
    <x v="4"/>
    <s v="网信算备330106605458601240033号"/>
    <s v="婚礼纪(APP)"/>
    <s v="应用于图像生成场景，根据用户输入的文本信息，生成符合文本描述的婚礼策划场景图像。"/>
  </r>
  <r>
    <x v="839"/>
    <x v="839"/>
    <x v="528"/>
    <x v="4"/>
    <s v="网信算备370213330235201240011号"/>
    <s v="莱特雅思(APP)"/>
    <s v="应用于文本生成场景，根据用户提供的学习需求信息，生成相关答案和建议。"/>
  </r>
  <r>
    <x v="840"/>
    <x v="840"/>
    <x v="529"/>
    <x v="4"/>
    <s v="网信算备310115183248001240017号"/>
    <s v="建筑工程技术资料对话大模型(小程序)、建筑工程技术资料对话大模型(网站)"/>
    <s v="应用于对话生成场景，根据用户输入的文本内容，生成建筑工程领域相关文本内容。"/>
  </r>
  <r>
    <x v="841"/>
    <x v="841"/>
    <x v="530"/>
    <x v="4"/>
    <s v="网信算备320582427801401240017号"/>
    <s v="沃奇数字分身(网站)"/>
    <s v="应用于数字人生成场景，根据用户输入信息和所属行业，生成数字人视频。"/>
  </r>
  <r>
    <x v="842"/>
    <x v="842"/>
    <x v="531"/>
    <x v="4"/>
    <s v="网信算备110108812493901240013号"/>
    <s v="简单AI(网站)"/>
    <s v="应用于图像生成场景，根据用户输入的文本或图片，生成相关图片。"/>
  </r>
  <r>
    <x v="843"/>
    <x v="843"/>
    <x v="532"/>
    <x v="4"/>
    <s v="网信算备110105400138401240015号"/>
    <s v="快推文(APP)"/>
    <s v="应用于视频生成场景，根据用户输入的文本，生成对应的语音、图片和字幕，合成为一个图片化的视频。"/>
  </r>
  <r>
    <x v="844"/>
    <x v="844"/>
    <x v="484"/>
    <x v="4"/>
    <s v="网信算备110108875907801240025号"/>
    <s v="--"/>
    <s v="应用于机器翻译场景，服务于企业端客户，根据用户输入的待翻译文本，生成指定目标语种的翻译内容。"/>
  </r>
  <r>
    <x v="845"/>
    <x v="845"/>
    <x v="484"/>
    <x v="4"/>
    <s v="网信算备110108875907801240033号"/>
    <s v="--"/>
    <s v="应用于语音合成场景，服务于企业端客户，根据用户输入的文本转换为语音音频。"/>
  </r>
  <r>
    <x v="846"/>
    <x v="846"/>
    <x v="533"/>
    <x v="4"/>
    <s v="网信算备310104419694601240017号"/>
    <s v="--"/>
    <s v="应用于代码生成场景，服务于企业端客户，根据用户输入的文本需求和指令，生成符合用户需求的代码，提供代码建议和自动化编程解决方案。"/>
  </r>
  <r>
    <x v="847"/>
    <x v="847"/>
    <x v="534"/>
    <x v="4"/>
    <s v="网信算备440304690089901240017号"/>
    <s v="--"/>
    <s v="应用于智能对话场景，服务于企业端客户，根据用户输入的文本，生成符合用户要求的文本回复，主要用于货运领域知识问答。"/>
  </r>
  <r>
    <x v="848"/>
    <x v="848"/>
    <x v="535"/>
    <x v="4"/>
    <s v="网信算备330110727235201240013号"/>
    <s v="塔斯TARS大语言模型(网站)"/>
    <s v="应用于智能对话场景，根据用户输入的文本信息，生成符合用户需求的文本内容。"/>
  </r>
  <r>
    <x v="849"/>
    <x v="849"/>
    <x v="536"/>
    <x v="4"/>
    <s v="网信算备310120836747801240019号"/>
    <s v="剪影(APP)"/>
    <s v="应用于图像/视频生成场景，将用户身份特征转移到模版图像/视频上，生成的图像/视频既兼具指定图像/视频中的人脸特征，也保持了模板图像/视频中人物的姿态、表情、动作等属性。"/>
  </r>
  <r>
    <x v="850"/>
    <x v="850"/>
    <x v="537"/>
    <x v="4"/>
    <s v="网信算备330108225358001240017号"/>
    <s v="链企智能(小程序)"/>
    <s v="应用于文本生成场景，根据用户输入的文本信息，生成符合用户需求的文本内容，主要用于招投标文本的撰写。"/>
  </r>
  <r>
    <x v="851"/>
    <x v="851"/>
    <x v="538"/>
    <x v="4"/>
    <s v="网信算备110115659888701240013号"/>
    <s v="素问AI(小程序)"/>
    <s v="应用于智能对话场景，根据用户输入的文本信息，生成符合用户需求的文本内容。"/>
  </r>
  <r>
    <x v="852"/>
    <x v="852"/>
    <x v="539"/>
    <x v="4"/>
    <s v="网信算备330110785619501240013号"/>
    <s v="look(小程序)"/>
    <s v="应用于图像生成场景，根据用户上传的图片，与已有模特素材拼合，生成符合用户需要的服饰穿搭图片。"/>
  </r>
  <r>
    <x v="853"/>
    <x v="853"/>
    <x v="532"/>
    <x v="4"/>
    <s v="网信算备110105400138401240023号"/>
    <s v="趣颜(APP)"/>
    <s v="应用于图像或视频生成场景，根据用户输入的内容，将用户身份特征转移到模版图像或视频上，生成人脸融合后的图片或视频。"/>
  </r>
  <r>
    <x v="854"/>
    <x v="854"/>
    <x v="507"/>
    <x v="4"/>
    <s v="网信算备441901308800501240025号"/>
    <s v="开普云开悟大模型门户(网站)"/>
    <s v="应用于图像生成场景，根据用户输入的文本描述，并选择生成图片的配置，生成与文本描述匹配的图像。"/>
  </r>
  <r>
    <x v="855"/>
    <x v="855"/>
    <x v="540"/>
    <x v="4"/>
    <s v="网信算备110108458723501240013号"/>
    <s v="预见塔塔(小程序)"/>
    <s v="应用于对话生成场景，根据用户输入的问题，生成心理学领域相关回答。"/>
  </r>
  <r>
    <x v="856"/>
    <x v="856"/>
    <x v="541"/>
    <x v="4"/>
    <s v="网信算备110108985359001240013号"/>
    <s v="高途考研小助手(小程序)"/>
    <s v="应用于对话生成场景，根据用户输入的问题文本，生成考研领域相关回答。"/>
  </r>
  <r>
    <x v="857"/>
    <x v="857"/>
    <x v="507"/>
    <x v="4"/>
    <s v="网信算备441901308800501240033号"/>
    <s v="--"/>
    <s v="应用于图像生成场景，服务于企业端客户，根据用户输入的文本信息，生成与文本描述相匹配的图片。"/>
  </r>
  <r>
    <x v="858"/>
    <x v="858"/>
    <x v="443"/>
    <x v="4"/>
    <s v="网信算备110108518427001240021号"/>
    <s v="--"/>
    <s v="应用于视频生成场景，服务于企业端客户，根据用户输入的内容，生成唇形与语音匹配的视频。"/>
  </r>
  <r>
    <x v="859"/>
    <x v="859"/>
    <x v="542"/>
    <x v="4"/>
    <s v="网信算备330108247259301240019号"/>
    <s v="--"/>
    <s v="应用于文本生成场景，服务于企业端客户，根据用户输入的问题，生成相关的摘要、研报以及金融领域的知识文本。"/>
  </r>
  <r>
    <x v="860"/>
    <x v="860"/>
    <x v="543"/>
    <x v="4"/>
    <s v="网信算备510107317541901240013号"/>
    <s v="--"/>
    <s v="应用于文本生成场景，服务于企业端客户，根据用户输入文本内容，生成相应的回复文本。"/>
  </r>
  <r>
    <x v="861"/>
    <x v="861"/>
    <x v="544"/>
    <x v="4"/>
    <s v="网信算备320114226719301240019号"/>
    <s v="硅语(网站)、硅基DUIX数字人平台软件(网站)"/>
    <s v="应用于数字人生成场景，根据用户输入的音频以及数字人模版视频，生成口型与音频一致的数字人视频。"/>
  </r>
  <r>
    <x v="862"/>
    <x v="862"/>
    <x v="545"/>
    <x v="4"/>
    <s v="网信算备440305532159901240017号"/>
    <s v="--"/>
    <s v="应用于文本生成场景，服务于企业端客户，根据用户输入的文本数据，生成相应的文本回复。"/>
  </r>
  <r>
    <x v="863"/>
    <x v="863"/>
    <x v="471"/>
    <x v="4"/>
    <s v="网信算备110101135224301240021号"/>
    <s v="网易新闻(APP)"/>
    <s v="应用于文本生成场景，根据用户输入的文本数据，生成相应的文本回复内容。"/>
  </r>
  <r>
    <x v="864"/>
    <x v="864"/>
    <x v="546"/>
    <x v="4"/>
    <s v="网信算备110105236787001240019号"/>
    <s v="AI互动名片(小程序)、Taskbabel(小程序)"/>
    <s v="应用于视频生成场景，根据用户输入的图片或视频、音频、目标语言文本，生成符合音频音色特征的嘴型视频。"/>
  </r>
  <r>
    <x v="865"/>
    <x v="865"/>
    <x v="42"/>
    <x v="4"/>
    <s v="网信算备110115536455201240069号"/>
    <s v="京东云AIGC内容营销(网站)"/>
    <s v="应用于图片生成场景，根据用户输入的商品主体图（含商品的白底图、透底图或简单背景图）及预期生成的背景文本描述或选择的背景模板，自动生成含商品及其背景的高质量商品图。"/>
  </r>
  <r>
    <x v="866"/>
    <x v="866"/>
    <x v="547"/>
    <x v="4"/>
    <s v="网信算备440305335838301240017号"/>
    <s v="得理法搜(网站)、得理法搜(小程序)、得理法搜(APP)"/>
    <s v="应用于文本生成场景，根据用户提出的法律问题，结合上下文，生成相应的文本回答。"/>
  </r>
  <r>
    <x v="867"/>
    <x v="867"/>
    <x v="548"/>
    <x v="4"/>
    <s v="网信算备510107207221501240015号"/>
    <s v="超级配音(APP)"/>
    <s v="应用于语音合成场景，根据用户输入文本数据及选定的声音风格，生成对应音频内容。"/>
  </r>
  <r>
    <x v="868"/>
    <x v="868"/>
    <x v="138"/>
    <x v="4"/>
    <s v="网信算备320506772010401240021号"/>
    <s v="--"/>
    <s v="应用于语音识别场景，服务于企业端客户，根据用户输入的音频，生成对应的文字，并对文字进行打标点、数字转换、说话人分段等后处理，以提高可读性。"/>
  </r>
  <r>
    <x v="869"/>
    <x v="869"/>
    <x v="138"/>
    <x v="4"/>
    <s v="网信算备320506772010401240039号"/>
    <s v="--"/>
    <s v="应用于机器翻译场景，服务于企业端客户，根据用户输入的待翻译文本，生成指定目标语种的翻译内容。"/>
  </r>
  <r>
    <x v="870"/>
    <x v="870"/>
    <x v="332"/>
    <x v="4"/>
    <s v="网信算备110108566627901240023号"/>
    <s v="元裳(网站)"/>
    <s v="应用于图像生成场景，根据用户输入的文字，生成符合用户需求的图像内容，主要用于生成精细的服装设计图。"/>
  </r>
  <r>
    <x v="871"/>
    <x v="871"/>
    <x v="549"/>
    <x v="4"/>
    <s v="网信算备440402785008301240019号"/>
    <s v="且慢(APP)"/>
    <s v="应用于文本生成场景，根据用户输入的文本信息，生成符合用户需求的文本内容，主要用于金融领域文本生成。"/>
  </r>
  <r>
    <x v="872"/>
    <x v="872"/>
    <x v="550"/>
    <x v="4"/>
    <s v="网信算备310110061149401240019号"/>
    <s v="飞影AI直播(网站)"/>
    <s v="应用于语音识别场景，根据用户输入的音频，生成对应的文字。"/>
  </r>
  <r>
    <x v="873"/>
    <x v="873"/>
    <x v="551"/>
    <x v="4"/>
    <s v="网信算备370112152888901240017号"/>
    <s v="职场密码AI简历(网站)"/>
    <s v="应用于文本生成场景，根据用户输入的个人信息、教育背景、工作经历等文本信息，生成符合用户需求的个人简历。"/>
  </r>
  <r>
    <x v="874"/>
    <x v="874"/>
    <x v="72"/>
    <x v="4"/>
    <s v="网信算备440117869453801240039号"/>
    <s v="Chat中文(网站)"/>
    <s v="应用于文本生成场景，根据用户输入的文本信息，生成符合用户需求的文本内容。"/>
  </r>
  <r>
    <x v="875"/>
    <x v="875"/>
    <x v="552"/>
    <x v="4"/>
    <s v="网信算备310115029152301240015号"/>
    <s v="--"/>
    <s v="应用于图像生成场景，服务于企业端客户，根据用户输入的文本、参考图像，生成符合用户需求的图像内容。"/>
  </r>
  <r>
    <x v="876"/>
    <x v="876"/>
    <x v="553"/>
    <x v="4"/>
    <s v="网信算备620102247047601240013号"/>
    <s v="AI智能海报(网站)、AI智能海报设计(小程序)"/>
    <s v="应用于图像生成场景，根据用户输入的文本，生成符合用户需求的图像内容，主要用于海报图制作。"/>
  </r>
  <r>
    <x v="877"/>
    <x v="877"/>
    <x v="554"/>
    <x v="4"/>
    <s v="网信算备110106911154001240013号"/>
    <s v="AI绘跃(网站)"/>
    <s v="应用于图像生成场景，根据用户输入的文字或文字结合参考图像，生成符合用户需求的图像内容。"/>
  </r>
  <r>
    <x v="878"/>
    <x v="878"/>
    <x v="406"/>
    <x v="4"/>
    <s v="网信算备110108054528501240043号"/>
    <s v="--"/>
    <s v="应用于文本生成场景，服务于企业端客户，根据用户输入的提问文本，生成相应的文本回复。"/>
  </r>
  <r>
    <x v="879"/>
    <x v="879"/>
    <x v="520"/>
    <x v="4"/>
    <s v="网信算备210102603940501240027号"/>
    <s v="--"/>
    <s v="应用于图像生成场景，服务于企业端客户，根据用户的文本需求，生成与文本相符合的图像。"/>
  </r>
  <r>
    <x v="880"/>
    <x v="880"/>
    <x v="430"/>
    <x v="4"/>
    <s v="网信算备440106091270101240025号"/>
    <s v="移动云盘(APP)、139邮箱(APP)"/>
    <s v="应用于图像或视频生成场景，根据用户输入的文本、图像、视频等数据，生成指定类型的图像或视频。"/>
  </r>
  <r>
    <x v="881"/>
    <x v="881"/>
    <x v="430"/>
    <x v="4"/>
    <s v="网信算备440106091270101240033号"/>
    <s v="移动云盘(APP)、139邮箱(APP)"/>
    <s v="应用于文本生成场景，根据用户输入的文本内容，生成相应的文本结果。"/>
  </r>
  <r>
    <x v="882"/>
    <x v="882"/>
    <x v="555"/>
    <x v="4"/>
    <s v="网信算备330105067359501240017号"/>
    <s v="ai法律数字人(网站)"/>
    <s v="应用于对话生成场景，根据用户输入的法律问题，生成法律建议和解答等回复文本。"/>
  </r>
  <r>
    <x v="883"/>
    <x v="883"/>
    <x v="556"/>
    <x v="4"/>
    <s v="网信算备350206083785401240011号"/>
    <s v="Haimeta(网站)"/>
    <s v="应用于文本生成场景，根据用户输入的文本描述，生成相应的文本回复。"/>
  </r>
  <r>
    <x v="884"/>
    <x v="884"/>
    <x v="556"/>
    <x v="4"/>
    <s v="网信算备350206083785401240029号"/>
    <s v="Haimeta(网站)"/>
    <s v="应用于图像生成场景，根据用户输入的文本和图像，生成相应的图像结果。"/>
  </r>
  <r>
    <x v="885"/>
    <x v="885"/>
    <x v="557"/>
    <x v="4"/>
    <s v="网信算备110105126833901240011号"/>
    <s v="AI小蚂(APP)"/>
    <s v="应用于对话生成场景，根据用户输入的景点或旅游行程规划等问题，生成旅游攻略知识文本。"/>
  </r>
  <r>
    <x v="886"/>
    <x v="886"/>
    <x v="309"/>
    <x v="4"/>
    <s v="网信算备110101878745401240047号"/>
    <s v="微爱筹款文案生成(网站)"/>
    <s v="应用于文本生成场景，根据用户输入的文本数据，生成筹款文案内容。"/>
  </r>
  <r>
    <x v="887"/>
    <x v="887"/>
    <x v="241"/>
    <x v="4"/>
    <s v="网信算备130104793420401240031号"/>
    <s v="云图库（快手）(小程序)、Ai智剪（抖音）(小程序)、米得客(APP)、AI百变实验室(小程序)、Ai智剪（微信）(小程序)、云图库（抖音）(小程序)、Ai智剪（快手）(小程序)、AI云图(小程序)"/>
    <s v="应用于图像生成场景，根据用户上传的图片，进行编辑后重新生成新的图片，实现图片分辨率提高和人像特效功能。"/>
  </r>
  <r>
    <x v="888"/>
    <x v="888"/>
    <x v="558"/>
    <x v="4"/>
    <s v="网信算备310104618711101240015号"/>
    <s v="魔珐有灵虚拟人服务AIGC平台(网站)、魔珐有言虚拟人视频AIGC平台(网站)、魔珐有光虚拟人直播AIGC平台(网站)"/>
    <s v="应用于虚拟人生成场景，根据用户上传的图像，生成虚拟人形象，并且结合文本、图像、语音、控制信号等多模态输入，生成虚拟人视频。"/>
  </r>
  <r>
    <x v="889"/>
    <x v="889"/>
    <x v="484"/>
    <x v="4"/>
    <s v="网信算备110108875907801240041号"/>
    <s v="--"/>
    <s v="应用于语音识别场景，服务于企业端客户，根据用户输入的语音音频，对语音内容识别生成文本。"/>
  </r>
  <r>
    <x v="890"/>
    <x v="890"/>
    <x v="559"/>
    <x v="4"/>
    <s v="网信算备110108517572801240013号"/>
    <s v="中公教育(APP)"/>
    <s v="应用于对话生成场景，根据用户输入的问题文本，生成公务员考试相关的回复文本。"/>
  </r>
  <r>
    <x v="891"/>
    <x v="891"/>
    <x v="560"/>
    <x v="4"/>
    <s v="网信算备310115720977701240015号"/>
    <s v="光语慧言(小程序)、光语慧言(APP)、光语金帆(网站)、光语慧言(网站)"/>
    <s v="应用于对话生成场景，根据用户输入的问题文本，生成相关的文本回复。"/>
  </r>
  <r>
    <x v="892"/>
    <x v="892"/>
    <x v="560"/>
    <x v="4"/>
    <s v="网信算备310115720977701240023号"/>
    <s v="--"/>
    <s v="应用于对话生成场景，服务于企业端客户，根据用户输入的问题文本，生成相关的文本回复。"/>
  </r>
  <r>
    <x v="893"/>
    <x v="893"/>
    <x v="250"/>
    <x v="4"/>
    <s v="网信算备130108757215301240021号"/>
    <s v="小鱼图库（快手）(小程序)、极速图库(小程序)、互娱制图(小程序)、P图君(小程序)、人人变脸(小程序)、小鱼图库（抖音）(小程序)"/>
    <s v="应用于图像生成场景，根据用户输入的图像和选定功能，生成符合用户需求的图像内容，实现包括图片超分、人脸属性编辑、人脸融合、人脸风格迁移等功能。"/>
  </r>
  <r>
    <x v="894"/>
    <x v="894"/>
    <x v="561"/>
    <x v="4"/>
    <s v="网信算备110115582187401240019号"/>
    <s v="MewXAI网页端(网站)、MewXAI(小程序)"/>
    <s v="应用于图像生成场景，根据用户输入的文本，生成符合用户需求的图像内容。"/>
  </r>
  <r>
    <x v="895"/>
    <x v="895"/>
    <x v="562"/>
    <x v="4"/>
    <s v="网信算备340104999179601240015号"/>
    <s v="宠AI(APP)"/>
    <s v="应用于智能对话场景，根据用户输入的文本信息，生成符合用户需求的文本内容。"/>
  </r>
  <r>
    <x v="896"/>
    <x v="896"/>
    <x v="6"/>
    <x v="4"/>
    <s v="网信算备110108823483901240085号"/>
    <s v="--"/>
    <s v="应用于文本生成场景，服务于企业端客户，根据用户输入的文本信息，生成符合用户需求的文本内容，主要用于汽车领域。"/>
  </r>
  <r>
    <x v="897"/>
    <x v="897"/>
    <x v="563"/>
    <x v="4"/>
    <s v="网信算备440307857695201240019号"/>
    <s v="南讯数字人(网站)"/>
    <s v="应用于数字人视频生成场景，根据输入的音频，及人像图像或视频帧，生成数字人形象的合成视频。"/>
  </r>
  <r>
    <x v="898"/>
    <x v="898"/>
    <x v="283"/>
    <x v="4"/>
    <s v="网信算备110108696992701240023号"/>
    <s v="--"/>
    <s v="应用于数字人视频生成场景，服务于企业端客户，根据输入的文本，及说话人视频，生成数字人形象的合成视频。"/>
  </r>
  <r>
    <x v="899"/>
    <x v="899"/>
    <x v="564"/>
    <x v="4"/>
    <s v="网信算备310115002419201240015号"/>
    <s v="TreeMind树图思维导图(网站)"/>
    <s v="应用于思维导图生成场景，根据用户输入的文本信息，提取出其中的关键信息，然后根据一定的规则和格式进行组织，并以思维导图的形式进行呈现。"/>
  </r>
  <r>
    <x v="900"/>
    <x v="900"/>
    <x v="436"/>
    <x v="4"/>
    <s v="网信算备510107192808701240023号"/>
    <s v="--"/>
    <s v="应用于智能对话场景，服务于企业端客户，根据用户输入的文本，生成符合用户要求的文本回复，主要用于交易型开放式指数基金领域。"/>
  </r>
  <r>
    <x v="901"/>
    <x v="901"/>
    <x v="460"/>
    <x v="4"/>
    <s v="网信算备210102122468101240029号"/>
    <s v="--"/>
    <s v="应用于图像生成场景，服务于企业端客户，根据用户输入的文本数据，生成符合用户需求的图像，实现文生图功能。"/>
  </r>
  <r>
    <x v="902"/>
    <x v="902"/>
    <x v="507"/>
    <x v="4"/>
    <s v="网信算备441901308800501240041号"/>
    <s v="开普云开悟大模型门户(网站)"/>
    <s v="应用于文本生成场景，根据用户输入的文本信息，生成符合用户需求的文本内容。"/>
  </r>
  <r>
    <x v="903"/>
    <x v="903"/>
    <x v="565"/>
    <x v="4"/>
    <s v="网信算备110108077222701240011号"/>
    <s v="微博(网站)、微博(APP)"/>
    <s v="应用于文本生成场景，根据用户输入的文本信息，生成符合用户需求的文本内容。"/>
  </r>
  <r>
    <x v="904"/>
    <x v="904"/>
    <x v="566"/>
    <x v="4"/>
    <s v="网信算备430104420554201240015号"/>
    <s v="欢萌旅行(APP)"/>
    <s v="应用于对话生成场景，根据用户输入的问题文本，生成旅游领域的文本回复。"/>
  </r>
  <r>
    <x v="905"/>
    <x v="905"/>
    <x v="6"/>
    <x v="4"/>
    <s v="网信算备110108823483901240093号"/>
    <s v="懂车帝(APP)"/>
    <s v="应用于对话生成场景，根据用户输入的问题，生成汽车领域的相关回答。"/>
  </r>
  <r>
    <x v="906"/>
    <x v="906"/>
    <x v="567"/>
    <x v="4"/>
    <s v="网信算备610112533561901240015号"/>
    <s v="海马相机(小程序)"/>
    <s v="应用于图像生成场景，根据用户输入的参考图像和选定的写真模版，生成用户图像写真。"/>
  </r>
  <r>
    <x v="907"/>
    <x v="907"/>
    <x v="568"/>
    <x v="4"/>
    <s v="网信算备110108411549301240011号"/>
    <s v="中国电信(APP)"/>
    <s v="应用于对话生成场景，根据用户输入的问题，生成话费使用情况、套餐剩余情况、套餐选择建议等文本回复。"/>
  </r>
  <r>
    <x v="908"/>
    <x v="908"/>
    <x v="569"/>
    <x v="4"/>
    <s v="网信算备440304443941001240011号"/>
    <s v="爱施德无限(小程序)"/>
    <s v="应用于文本生成场景，根据用户输入的文本内容，生成相应的文本结果。"/>
  </r>
  <r>
    <x v="909"/>
    <x v="909"/>
    <x v="336"/>
    <x v="4"/>
    <s v="网信算备320111105078301240029号"/>
    <s v="对口型视频配音大师(APP)"/>
    <s v="应用于视频生成场景，根据用户上传的音频、图片或视频模板，生成语音和唇部动作同步的视频。"/>
  </r>
  <r>
    <x v="910"/>
    <x v="910"/>
    <x v="570"/>
    <x v="4"/>
    <s v="网信算备110107603050001240013号"/>
    <s v="千穰大模型(APP)"/>
    <s v="应用于对话生成场景，根据用户输入的问题，生成民航旅客出行相关的文本回复。"/>
  </r>
  <r>
    <x v="911"/>
    <x v="911"/>
    <x v="571"/>
    <x v="4"/>
    <s v="网信算备310113652186701240019号"/>
    <s v="字由(APP)"/>
    <s v="应用于图文生成场景，根据用户输入的文本、标签、图像和设计意图，生成海报设计领域的图文结果。"/>
  </r>
  <r>
    <x v="912"/>
    <x v="912"/>
    <x v="572"/>
    <x v="4"/>
    <s v="网信算备310115186154701240019号"/>
    <s v="MINDSHOW智能演示生成SAAS系统(网站)"/>
    <s v="应用于PPT文档生成场景，根据用户输入的演示需求或上传文档等，生成PPT文档，为用户提供幻灯片演示生成、排版、在线编辑、演示等功能。"/>
  </r>
  <r>
    <x v="913"/>
    <x v="913"/>
    <x v="96"/>
    <x v="4"/>
    <s v="网信算备310101216601301240025号"/>
    <s v="--"/>
    <s v="应用于图像生成场景，服务于企业端客户，根据用户上传的图像、文字，生成相应的图像。"/>
  </r>
  <r>
    <x v="914"/>
    <x v="914"/>
    <x v="573"/>
    <x v="4"/>
    <s v="网信算备110115028616801240011号"/>
    <s v="BOE会议纪要(网站)"/>
    <s v="应用于文本生成场景，根据用户输入的会议文字内容，生成会议文字纪要。"/>
  </r>
  <r>
    <x v="915"/>
    <x v="915"/>
    <x v="412"/>
    <x v="4"/>
    <s v="网信算备310115516713601240021号"/>
    <s v="盘盘AI(公众账号)、盘盘AI(网站)"/>
    <s v="应用于图像生成场景，根据用户输入的文本描述，生成相应的图像内容。"/>
  </r>
  <r>
    <x v="916"/>
    <x v="916"/>
    <x v="574"/>
    <x v="4"/>
    <s v="网信算备330110541122901240019号"/>
    <s v="遂心随想(小程序)"/>
    <s v="应用于图像生成场景，根据用户输入的内容和上传的图片，生成相应的图片。"/>
  </r>
  <r>
    <x v="917"/>
    <x v="917"/>
    <x v="575"/>
    <x v="4"/>
    <s v="网信算备350203913375501240013号"/>
    <s v="AI百科小能手(APP)"/>
    <s v="应用于对话生成场景，根据用户输入的文本内容，生成对话文本回复。"/>
  </r>
  <r>
    <x v="918"/>
    <x v="918"/>
    <x v="576"/>
    <x v="4"/>
    <s v="网信算备320506980146201240015号"/>
    <s v="东吴证券AI平台(网站)、东吴秀财(APP)"/>
    <s v="应用于对话生成场景，根据用户输入的文本内容，生成金融领域的文本回复。"/>
  </r>
  <r>
    <x v="919"/>
    <x v="919"/>
    <x v="577"/>
    <x v="4"/>
    <s v="网信算备310110041877901240019号"/>
    <s v="摹样(小程序)"/>
    <s v="应用于图像生成场景，根据用户上传的图片，生成多种风格定制化的图像。"/>
  </r>
  <r>
    <x v="920"/>
    <x v="920"/>
    <x v="538"/>
    <x v="4"/>
    <s v="网信算备110115659888701240021号"/>
    <s v="--"/>
    <s v="应用于文本生成场景，服务于企业端客户，根据用户输入的文本内容，生成对应的文本回复。"/>
  </r>
  <r>
    <x v="921"/>
    <x v="921"/>
    <x v="578"/>
    <x v="4"/>
    <s v="网信算备320113064164601240019号"/>
    <s v="AI-LiNK智慧中控屏(其他)、AI家智控(APP)"/>
    <s v="应用于对话生成场景，根据用户输入的文本，生成智能家居生活信息和对策建议相关的文本回复。"/>
  </r>
  <r>
    <x v="922"/>
    <x v="922"/>
    <x v="296"/>
    <x v="4"/>
    <s v="网信算备330108927611901240035号"/>
    <s v="宇视写真(小程序)"/>
    <s v="应用于图像生成场景，根据用户输入的人脸图像，进行人物形象的学习，生成目标人物在特定风格或场景下的写真图像。"/>
  </r>
  <r>
    <x v="923"/>
    <x v="923"/>
    <x v="579"/>
    <x v="4"/>
    <s v="网信算备110105892997801240019号"/>
    <s v="变影(小程序)、变影(APP)"/>
    <s v="应用于文本生成场景，根据用户输入的文本信息，生成符合用户需求的文本内容。"/>
  </r>
  <r>
    <x v="924"/>
    <x v="924"/>
    <x v="580"/>
    <x v="4"/>
    <s v="网信算备110106686465601240015号"/>
    <s v="英视大模型算法(其他)"/>
    <s v="应用于文本、图像生成场景，根据用户输入的文本信息，生成符合用户需求的文本内容，及与文本内容相关的折线图、柱状图等。"/>
  </r>
  <r>
    <x v="925"/>
    <x v="925"/>
    <x v="550"/>
    <x v="4"/>
    <s v="网信算备310110061149401240027号"/>
    <s v="飞影AI直播(网站)"/>
    <s v="应用于语音合成场景，根据用户输入文本数据及选定的声音风格，生成对应音频内容。"/>
  </r>
  <r>
    <x v="926"/>
    <x v="926"/>
    <x v="581"/>
    <x v="4"/>
    <s v="网信算备510107737192501240017号"/>
    <s v="LisznAI(APP)、LisznAI(小程序)"/>
    <s v="应用于文本生成场景，根据用户输入的文本信息，生成符合用户需求的文本内容。"/>
  </r>
  <r>
    <x v="927"/>
    <x v="927"/>
    <x v="333"/>
    <x v="4"/>
    <s v="网信算备310112139741801240029号"/>
    <s v="次元玩家(小程序)"/>
    <s v="应用于图像生成场景，根据用户上传的个人照片和选择的图像模板，生成符合用户需求的风格图像。"/>
  </r>
  <r>
    <x v="928"/>
    <x v="928"/>
    <x v="582"/>
    <x v="4"/>
    <s v="网信算备420703276829601240015号"/>
    <s v="爱写剧(网站)"/>
    <s v="应用于文本生成场景，根据用户输入的文本信息，生成符合用户需求的文本内容。"/>
  </r>
  <r>
    <x v="929"/>
    <x v="929"/>
    <x v="582"/>
    <x v="4"/>
    <s v="网信算备420703276829601240023号"/>
    <s v="爱写剧(网站)"/>
    <s v="应用于图像生成场景，根据用户输入的文本描述词、参考图像及数值参数，生成与描述词及参考图相关的漫画、动画类图像。"/>
  </r>
  <r>
    <x v="930"/>
    <x v="930"/>
    <x v="583"/>
    <x v="4"/>
    <s v="网信算备110115229523801240017号"/>
    <s v="--"/>
    <s v="应用于文本生成场景，服务于企业端客户，根据用户输入的文本信息，生成符合用户需求的文本内容。"/>
  </r>
  <r>
    <x v="931"/>
    <x v="931"/>
    <x v="440"/>
    <x v="4"/>
    <s v="网信算备440112155354801240021号"/>
    <s v="归心•太白知识系统(网站)"/>
    <s v="应用于文本生成场景，根据用户输入的文本信息，生成符合用户需求的文本内容。"/>
  </r>
  <r>
    <x v="932"/>
    <x v="932"/>
    <x v="115"/>
    <x v="4"/>
    <s v="网信算备110108042481701240027号"/>
    <s v="设牛AI(小程序)、贝壳找房(APP)、HOME(APP)"/>
    <s v="应用于图像生成场景，根据用户上传的房屋照片，生成不同风格、布局的装修效果图。"/>
  </r>
  <r>
    <x v="933"/>
    <x v="933"/>
    <x v="584"/>
    <x v="4"/>
    <s v="网信算备110102319397001240013号"/>
    <s v="手机银行数字客服(APP)、数字人直播(APP)、信用卡虚拟服务经理(APP)、离线视频生产(其他)"/>
    <s v="应用于数字人生成场景，根据输入的语音等信息，生成包含声音、动作、表情等元素的数字人视频。"/>
  </r>
  <r>
    <x v="934"/>
    <x v="934"/>
    <x v="585"/>
    <x v="4"/>
    <s v="网信算备150105340196101240017号"/>
    <s v="AI Dreams(小程序)"/>
    <s v="应用于图像生成场景，根据用户输入的人脸图片，生成具有特定风格的人像图像。"/>
  </r>
  <r>
    <x v="935"/>
    <x v="935"/>
    <x v="141"/>
    <x v="4"/>
    <s v="网信算备510107638890201240029号"/>
    <s v="--"/>
    <s v="应用于文本生成场景，服务于企业端客户，根据用户输入的文本信息，生成与股票和基金行业相关的文本答案。"/>
  </r>
  <r>
    <x v="936"/>
    <x v="936"/>
    <x v="586"/>
    <x v="4"/>
    <s v="网信算备110114538530801240019号"/>
    <s v="探也-Autopilot(网站)"/>
    <s v="应用于文本生成场景，根据用户输入的自然语言文本和相关的提示文本，生成适合的招聘策略。"/>
  </r>
  <r>
    <x v="937"/>
    <x v="937"/>
    <x v="587"/>
    <x v="4"/>
    <s v="网信算备110105748807001240019号"/>
    <s v="Keep(APP)"/>
    <s v="应用于对话生成场景，根据用户输入的问题，生成与运动锻炼知识相关的回复。"/>
  </r>
  <r>
    <x v="938"/>
    <x v="938"/>
    <x v="29"/>
    <x v="4"/>
    <s v="网信算备110108009321501240027号"/>
    <s v="雅意(APP)、中科闻歌雅意大模型(网站)"/>
    <s v="应用于对话生成场景，根据用户输入的文本问题或指令，生成相应的文本回复。"/>
  </r>
  <r>
    <x v="939"/>
    <x v="939"/>
    <x v="37"/>
    <x v="4"/>
    <s v="网信算备110108604314601240041号"/>
    <s v="天工AI助手(APP)、天工AI搜索(小程序)、天工AI助手(网站)"/>
    <s v="应用于图像生成场景，根据用户输入的文本，生成与输入文本描述相匹配的图像。"/>
  </r>
  <r>
    <x v="940"/>
    <x v="940"/>
    <x v="588"/>
    <x v="5"/>
    <s v="网信算备330108672588901240017号"/>
    <s v="PhotoStudio® AI(网站)"/>
    <s v="应用于图像、视频生成场景，根据用户输入的图像，或图像和文本，生成符合用户需求的图像、视频内容，用于商品展示和用户个性化穿搭展示。"/>
  </r>
  <r>
    <x v="941"/>
    <x v="941"/>
    <x v="589"/>
    <x v="5"/>
    <s v="网信算备440305795217301240017号"/>
    <s v="鹿影AI(网站)"/>
    <s v="应用于图像、视频生成场景，根据用户输入的文本、图像、视频，生成符合用户需求的图像、视频内容。"/>
  </r>
  <r>
    <x v="942"/>
    <x v="942"/>
    <x v="590"/>
    <x v="5"/>
    <s v="网信算备330108587844501240013号"/>
    <s v="AI外教(APP)"/>
    <s v="应用于文本生成场景，根据用户输入的语音信息转换后的文本，生成符合用户需求的文本内容。"/>
  </r>
  <r>
    <x v="943"/>
    <x v="943"/>
    <x v="591"/>
    <x v="5"/>
    <s v="网信算备110108941085001240015号"/>
    <s v="天天项上(APP)"/>
    <s v="应用于文本生成场景，根据用户输入的文本信息，生成符合用户需求的文本内容。"/>
  </r>
  <r>
    <x v="944"/>
    <x v="944"/>
    <x v="592"/>
    <x v="5"/>
    <s v="网信算备110105835147601240019号"/>
    <s v="麦小记(APP)"/>
    <s v="应用于文本生成场景，根据用户提供的文字资料内容，生成相应的文字结果。"/>
  </r>
  <r>
    <x v="945"/>
    <x v="945"/>
    <x v="593"/>
    <x v="5"/>
    <s v="网信算备330108051286901240019号"/>
    <s v="图可丽(网站)、神采(网站)"/>
    <s v="应用于图像生成场景，根据输入的文本、图像，生成对应的图片。"/>
  </r>
  <r>
    <x v="946"/>
    <x v="946"/>
    <x v="594"/>
    <x v="5"/>
    <s v="网信算备330110545364901240019号"/>
    <s v="麦兔智能(网站)"/>
    <s v="应用于数字人生成场景，根据用户输入的声音，生成声音口型发音一致的数字人视频。"/>
  </r>
  <r>
    <x v="947"/>
    <x v="947"/>
    <x v="23"/>
    <x v="5"/>
    <s v="网信算备440305295988701240155号"/>
    <s v="腾讯元宝(其他)"/>
    <s v="应用于多模态内容生成场景，根据用户输入的多模态内容，生成符合用户要求的文字、图片、视频、音频等。"/>
  </r>
  <r>
    <x v="948"/>
    <x v="948"/>
    <x v="595"/>
    <x v="5"/>
    <s v="网信算备320214954475901240017号"/>
    <s v="--"/>
    <s v="应用于图像生成场景，服务于企业端客户，根据用户需求的输入，生成指定的用户肖像照片。"/>
  </r>
  <r>
    <x v="949"/>
    <x v="949"/>
    <x v="596"/>
    <x v="5"/>
    <s v="网信算备110108185872301240013号"/>
    <s v="能力探真(网站)"/>
    <s v="应用于文本生成场景，根据用户输入的需求或关键词，生成相应的文本内容。"/>
  </r>
  <r>
    <x v="950"/>
    <x v="950"/>
    <x v="597"/>
    <x v="5"/>
    <s v="网信算备420114106048001240015号"/>
    <s v="星智大模型(APP)、星智大模型(小程序)、星智大模型(公众账号)"/>
    <s v="应用于对话生成场景，根据用户输入的内容，生成与输入文本相关的文本回复。"/>
  </r>
  <r>
    <x v="951"/>
    <x v="951"/>
    <x v="598"/>
    <x v="5"/>
    <s v="网信算备370102090036101240017号"/>
    <s v="浪潮海岳大模型算法智能对话(网站)"/>
    <s v="应用于对话生成场景，根据用户输入的问题文本，生成相应的文本回复。"/>
  </r>
  <r>
    <x v="952"/>
    <x v="952"/>
    <x v="599"/>
    <x v="5"/>
    <s v="网信算备110108140010101240015号"/>
    <s v="海淀文旅(公众账号)"/>
    <s v="应用于对话生成场景，根据用户输入的文本，生成文旅领域的文本回复。"/>
  </r>
  <r>
    <x v="953"/>
    <x v="953"/>
    <x v="389"/>
    <x v="5"/>
    <s v="网信算备310106229065301240021号"/>
    <s v="小翼管家(APP)、天翼数字乡村(网站)、天翼云盘(APP)、天翼智慧社区(网站)"/>
    <s v="应用于对话生成场景，根据用户输入的问题文本，生成相应的文本回复。"/>
  </r>
  <r>
    <x v="954"/>
    <x v="954"/>
    <x v="204"/>
    <x v="5"/>
    <s v="网信算备110105864034701240029号"/>
    <s v="--"/>
    <s v="应用于文本生成场景，服务于企业端客户，根据用户输入的基金方面的问题描述，生成回应问题的文本。"/>
  </r>
  <r>
    <x v="955"/>
    <x v="955"/>
    <x v="597"/>
    <x v="5"/>
    <s v="网信算备420114106048001240023号"/>
    <s v="--"/>
    <s v="应用于文本生成场景，服务于企业端客户，根据用户输入的文本，生成相应的回复文本。"/>
  </r>
  <r>
    <x v="956"/>
    <x v="956"/>
    <x v="600"/>
    <x v="5"/>
    <s v="网信算备110118522451701240019号"/>
    <s v="你我当年影像增强平台(网站)、你我当年(APP)"/>
    <s v="应用于图像生成场景，对用户输入的图像进行重建和超分辨率，生成提升视觉效果的图像。"/>
  </r>
  <r>
    <x v="957"/>
    <x v="957"/>
    <x v="601"/>
    <x v="5"/>
    <s v="网信算备330110241151501240015号"/>
    <s v="大有空间(APP)"/>
    <s v="应用于文本生成场景，根据用户输入的文本或语音信息，生成符合用户需求的文本内容，利用语音合成技术将文本结果转化为语音输出。"/>
  </r>
  <r>
    <x v="958"/>
    <x v="958"/>
    <x v="602"/>
    <x v="5"/>
    <s v="网信算备440104288724701240011号"/>
    <s v="网演(APP)"/>
    <s v="应用于图像生成场景，根据用户上传的图像及选择的风格图像模板，生成具有所选风格的新图像。"/>
  </r>
  <r>
    <x v="959"/>
    <x v="959"/>
    <x v="603"/>
    <x v="5"/>
    <s v="网信算备610102726918801240017号"/>
    <s v="AIGC数字营销创作平台(网站)"/>
    <s v="应用于数字人视频生成场景，根据用户输入的视频和音频，生成数字人形象的新唇形视频。"/>
  </r>
  <r>
    <x v="960"/>
    <x v="960"/>
    <x v="604"/>
    <x v="5"/>
    <s v="网信算备320506139010701240015号"/>
    <s v="扫地机器人(其他)"/>
    <s v="应用于文本生成场景，根据用户输入的文本或语音信息，使用大语言模型生成符合用户需求的文本内容，利用语音合成技术将文本结果转化为语音输出。"/>
  </r>
  <r>
    <x v="961"/>
    <x v="961"/>
    <x v="588"/>
    <x v="5"/>
    <s v="网信算备330108672588901240025号"/>
    <s v="--"/>
    <s v="应用于图像生成场景，服务于企业端客户，根据用户输入的商品图像，使用分割模型保留用户想要展示的商品区域，最终生成符合用户需求的商品营销展示图。"/>
  </r>
  <r>
    <x v="962"/>
    <x v="962"/>
    <x v="605"/>
    <x v="5"/>
    <s v="网信算备330108116674701240011号"/>
    <s v="语映(APP)、语映(网站)"/>
    <s v="应用于视频生成场景，将输入视频中的源语言语音转换为文本，对获取的文本进行翻译，生成目标语言的文本；将翻译后的文本转化为自然流畅的语音数据，最终输出包含翻译后语音及对应唇形的新视频。"/>
  </r>
  <r>
    <x v="963"/>
    <x v="963"/>
    <x v="606"/>
    <x v="5"/>
    <s v="网信算备110105008493801240011号"/>
    <s v="牛客(APP)"/>
    <s v="应用于文本生成场景，根据用户输入的文本信息，生成符合用户需求的文本内容。"/>
  </r>
  <r>
    <x v="964"/>
    <x v="964"/>
    <x v="607"/>
    <x v="5"/>
    <s v="网信算备310112238181601240017号"/>
    <s v="喜马拉雅（APP）"/>
    <s v="应用于语音识别场景，根据用户输入的音频，生成对应的文字。"/>
  </r>
  <r>
    <x v="965"/>
    <x v="965"/>
    <x v="608"/>
    <x v="5"/>
    <s v="网信算备310109918055401240017号"/>
    <s v="--"/>
    <s v="应用于视频生成场景，服务于企业端客户，根据输入的音频和视频，生成音乐特征对应的舞蹈视频。"/>
  </r>
  <r>
    <x v="966"/>
    <x v="966"/>
    <x v="24"/>
    <x v="5"/>
    <s v="网信算备440305544180001240021号"/>
    <s v="未伴(APP)"/>
    <s v="应用于虚拟人生成场景，用户可通过提供人脸图、风格图、示例音频和自定义的人设描述文本来创建虚拟人，根据用户输入的文本信息，虚拟人生成文本、图像、音频等内容。"/>
  </r>
  <r>
    <x v="967"/>
    <x v="967"/>
    <x v="55"/>
    <x v="5"/>
    <s v="网信算备330106616449901240021号"/>
    <s v="支付宝（APP）"/>
    <s v="应用于图像生场景，根据用户输入的文本、图像，生成符合用户需求的图像内容，实现文生图、图生图等功能。"/>
  </r>
  <r>
    <x v="968"/>
    <x v="968"/>
    <x v="394"/>
    <x v="5"/>
    <s v="网信算备510107167494201240031号"/>
    <s v="还梦（小程序）"/>
    <s v="应用于图像生场景，根据用户输入的语音、文本、图像，生成符合用户需求的图像内容，实现文生图、图生图等功能。"/>
  </r>
  <r>
    <x v="969"/>
    <x v="969"/>
    <x v="609"/>
    <x v="5"/>
    <s v="网信算备110115786238201240019号"/>
    <s v="AI虚拟助理人(网站)"/>
    <s v="应用于智能对话场景，根据用户输入的文本信息，生成符合用户需求的文本回复。"/>
  </r>
  <r>
    <x v="970"/>
    <x v="970"/>
    <x v="338"/>
    <x v="5"/>
    <s v="网信算备110113503488801240031号"/>
    <s v="绘画大师(APP)"/>
    <s v="应用于图像生成场景，根据用户输入的文本或自拍图像，生成对应的图像。"/>
  </r>
  <r>
    <x v="971"/>
    <x v="971"/>
    <x v="607"/>
    <x v="5"/>
    <s v="网信算备310112238181601240025号"/>
    <s v="喜马拉雅（APP）"/>
    <s v="应用于语音生成场景，根据用户输入的文本，生成对应的语音。"/>
  </r>
  <r>
    <x v="972"/>
    <x v="972"/>
    <x v="607"/>
    <x v="5"/>
    <s v="网信算备310112238181601240033号"/>
    <s v="喜马拉雅（APP）"/>
    <s v="应用于语音生成场景，根据用户输入的文本和提示音频，生成目标说话人的输出语音。"/>
  </r>
  <r>
    <x v="973"/>
    <x v="973"/>
    <x v="610"/>
    <x v="5"/>
    <s v="网信算备420103907016601240011号"/>
    <s v="硅基大脑SaaS平台(网站)、metamind(APP)、AI硅基小助手(小程序)"/>
    <s v="应用于对话生成场景，根据用户输入的问题和需求信息，结合上下文生成文本、图像、视频、音频等。"/>
  </r>
  <r>
    <x v="974"/>
    <x v="974"/>
    <x v="606"/>
    <x v="5"/>
    <s v="网信算备110105008493801240029号"/>
    <s v="牛客AI面(小程序)"/>
    <s v="应用于虚拟面试场景，通过实时接收应聘者的影像，根据应聘者的回答，生成数字人面试官的声音回复。"/>
  </r>
  <r>
    <x v="975"/>
    <x v="975"/>
    <x v="511"/>
    <x v="5"/>
    <s v="网信算备350203167076301240023号"/>
    <s v="蝉镜(网站)"/>
    <s v="应用于数字人生成场景，根据用户输入的文本、语音和人物图片，生成声音与口型一致的数字人视频。"/>
  </r>
  <r>
    <x v="976"/>
    <x v="976"/>
    <x v="611"/>
    <x v="5"/>
    <s v="网信算备110108032561901240019号"/>
    <s v="小易AI(网站)、易企秀（AI文案功能）(APP)"/>
    <s v="应用于文本生成场景，根据用户输入的撰写文案要求，生成符合用户预期的文案。"/>
  </r>
  <r>
    <x v="977"/>
    <x v="977"/>
    <x v="612"/>
    <x v="5"/>
    <s v="网信算备110105848807901240011号"/>
    <s v="Crush可式(小程序)"/>
    <s v="应用于图像生成场景，根据用户上传的照片，与特定形象进行面部融合，生成融合后的人脸图像。"/>
  </r>
  <r>
    <x v="978"/>
    <x v="978"/>
    <x v="613"/>
    <x v="5"/>
    <s v="网信算备310116760347501240011号"/>
    <s v="灵飞AI绘画（小程序）、灵飞AI创作（小程序）、灵飞AI创作平台（网站）、灵飞AI配音（小程序）、灵飞AI配音平台（网站）"/>
    <s v="应用于多模态内容生成场景，根据用户输入的多模态内容，生成符合用户要求的文本、图像、视频等。"/>
  </r>
  <r>
    <x v="979"/>
    <x v="979"/>
    <x v="614"/>
    <x v="5"/>
    <s v="网信算备440305571192301240019号"/>
    <s v="AI EDU(网站)"/>
    <s v="应用于文本生成场景，根据用户输入的文本数据，生成相应的文本内容。"/>
  </r>
  <r>
    <x v="980"/>
    <x v="980"/>
    <x v="615"/>
    <x v="5"/>
    <s v="网信算备500108164860001240013号"/>
    <s v="ABC Reading(APP)"/>
    <s v="应用于对话生成场景，根据用户输入的语音问题，生成相应的文本和语音回复。"/>
  </r>
  <r>
    <x v="981"/>
    <x v="981"/>
    <x v="616"/>
    <x v="5"/>
    <s v="网信算备469023488705001240017号"/>
    <s v="--"/>
    <s v="应用于文本生成场景，服务于企业端客户，根据用户输入的文本内容，生成对应的文本。"/>
  </r>
  <r>
    <x v="982"/>
    <x v="982"/>
    <x v="617"/>
    <x v="5"/>
    <s v="网信算备350102761418201240011号"/>
    <s v="--"/>
    <s v="应用于文本生成场景，服务于企业端客户，根据用户提出的问题，生成相应的文字内容。"/>
  </r>
  <r>
    <x v="983"/>
    <x v="983"/>
    <x v="37"/>
    <x v="5"/>
    <s v="网信算备110108604314601240059号"/>
    <s v="天工AI助手(APP)、天工AI搜索(小程序)、天工AI助手(网站)"/>
    <s v="应用于智能对话场景，根据用户输入的文本和图像，结合图像内容，生成符合用户需求的文本回复。"/>
  </r>
  <r>
    <x v="984"/>
    <x v="984"/>
    <x v="37"/>
    <x v="5"/>
    <s v="网信算备110108604314601240067号"/>
    <s v="--"/>
    <s v="应用于智能对话场景，服务于企业端客户，根据用户输入的文本和图像，结合图像内容，生成符合用户需求的文本回复。"/>
  </r>
  <r>
    <x v="985"/>
    <x v="985"/>
    <x v="81"/>
    <x v="5"/>
    <s v="网信算备330108796391201240021号"/>
    <s v="XUNCHANG小基灵金融短视频剪辑运营平台(网站)"/>
    <s v="应用于文本生成场景，根据用户输入的文本信息，生成符合用户需求的文本内容。"/>
  </r>
  <r>
    <x v="986"/>
    <x v="986"/>
    <x v="354"/>
    <x v="5"/>
    <s v="网信算备310115697988801240029号"/>
    <s v="--"/>
    <s v="应用于语音合成场景，服务于企业端客户，根据用户输入的文本信息，生成对应的音频内容。"/>
  </r>
  <r>
    <x v="987"/>
    <x v="987"/>
    <x v="551"/>
    <x v="5"/>
    <s v="网信算备370112152888901240025号"/>
    <s v="职场密码（网站）"/>
    <s v="应用于虚拟面试场景，根据面试过程中文本、语音、视频等数据，通过打分评估候选人的回答表现，生成面试评估报告。"/>
  </r>
  <r>
    <x v="988"/>
    <x v="988"/>
    <x v="618"/>
    <x v="5"/>
    <s v="网信算备440303491234201240013号"/>
    <s v="--"/>
    <s v="应用于图像生成场景，服务于企业端客户，根据用户输入的图像信息，及配置好的文本信息，生成符合用户需求的相似风格图像内容。"/>
  </r>
  <r>
    <x v="989"/>
    <x v="989"/>
    <x v="618"/>
    <x v="5"/>
    <s v="网信算备440303491234201240021号"/>
    <s v="--"/>
    <s v="应用于图像生成场景，服务于企业端客户，根据用户输入的文本信息，生成符合用户需求的图像内容。"/>
  </r>
  <r>
    <x v="990"/>
    <x v="990"/>
    <x v="619"/>
    <x v="5"/>
    <s v="网信算备440306795684001240013号"/>
    <s v="œ(APP)"/>
    <s v="应用于图像、视频生成场景，根据用户输入的文本、图像、视频信息，生成符合用户需求的图像、视频内容。"/>
  </r>
  <r>
    <x v="991"/>
    <x v="991"/>
    <x v="620"/>
    <x v="5"/>
    <s v="网信算备440305563190401240017号"/>
    <s v="怡美宝(小程序)"/>
    <s v="应用于图像生成场景，根据用户输入的人脸图像和需要整形的部位，生成一张塑美后的人脸图像。"/>
  </r>
  <r>
    <x v="992"/>
    <x v="992"/>
    <x v="620"/>
    <x v="5"/>
    <s v="网信算备440305563190401240025号"/>
    <s v="美肤生活(小程序)"/>
    <s v="应用于图像生成场景，根据用户输入的人脸图像，生成一张人脸变化后的图像，包括衰老预测，痘痘变化，色斑变化等。"/>
  </r>
  <r>
    <x v="993"/>
    <x v="993"/>
    <x v="621"/>
    <x v="5"/>
    <s v="网信算备350102261231301240017号"/>
    <s v="修图家(小程序)"/>
    <s v="应用于图像生成场景，对用户输入的含有划痕、折痕、破损、缺角、污渍等缺陷的照片进行自动缺陷检测和自动修复，生成符合用户需求的图像。"/>
  </r>
  <r>
    <x v="994"/>
    <x v="994"/>
    <x v="621"/>
    <x v="5"/>
    <s v="网信算备350102261231301240025号"/>
    <s v="修图家(小程序)"/>
    <s v="应用于图像生成场景，根据用户输入的黑白图像，生成对应的彩色图像，实现黑白图像上色功能。"/>
  </r>
  <r>
    <x v="995"/>
    <x v="995"/>
    <x v="621"/>
    <x v="5"/>
    <s v="网信算备350102261231301240033号"/>
    <s v="修图家(小程序)"/>
    <s v="应用于图像生成场景，根据用户输入的低清图像，生成对应的高清图像，提升图像的清晰度。"/>
  </r>
  <r>
    <x v="996"/>
    <x v="996"/>
    <x v="71"/>
    <x v="5"/>
    <s v="网信算备440115713054401240055号"/>
    <s v="云从从容大模型官网(网站)"/>
    <s v="应用于代码生成场景，根据用户输入的代码或文本，生成相应的代码。"/>
  </r>
  <r>
    <x v="997"/>
    <x v="997"/>
    <x v="622"/>
    <x v="5"/>
    <s v="网信算备110101983996601240017号"/>
    <s v="--"/>
    <s v="应用于文本生成场景，服务于企业端客户，根据用户输入的文本信息，生成符合用户需求的文本内容。"/>
  </r>
  <r>
    <x v="998"/>
    <x v="998"/>
    <x v="623"/>
    <x v="5"/>
    <s v="网信算备310106215036101240011号"/>
    <s v="薄荷健康（APP）"/>
    <s v="应用于对话生成场景，根据用户输入的提问文本，生成减肥咨询相关领域的回复。"/>
  </r>
  <r>
    <x v="999"/>
    <x v="999"/>
    <x v="624"/>
    <x v="5"/>
    <s v="网信算备210211642559201240015号"/>
    <s v="百年育才AI志愿填报(APP)、百年育才AI志愿填报(网站)、百年育才AI志愿填报(小程序)"/>
    <s v="应用于文本生成场景，根据用户输入的文本，生成高考志愿填报相关的建议文本。"/>
  </r>
  <r>
    <x v="1000"/>
    <x v="1000"/>
    <x v="625"/>
    <x v="5"/>
    <s v="网信算备110108071863901240019号"/>
    <s v="天融信大数据分析系统(网站)、天融信智能客服(网站)"/>
    <s v="应用于文本生成场景，根据用户输入的文本，生成网络安全领域相关的文本。"/>
  </r>
  <r>
    <x v="1001"/>
    <x v="1001"/>
    <x v="625"/>
    <x v="5"/>
    <s v="网信算备110108071863901240027号"/>
    <s v="--"/>
    <s v="应用于文本生成场景，服务于企业端客户，根据用户输入的文本，生成网络安全领域相关的文本。"/>
  </r>
  <r>
    <x v="1002"/>
    <x v="1002"/>
    <x v="626"/>
    <x v="5"/>
    <s v="网信算备440305053404401240013号"/>
    <s v="Dana AI(APP)"/>
    <s v="应用于对话生成场景，根据用户输入的问题或提示，生成相应的回答。"/>
  </r>
  <r>
    <x v="1003"/>
    <x v="1003"/>
    <x v="627"/>
    <x v="5"/>
    <s v="网信算备310114602201401240013号"/>
    <s v="水母快写(网站)、水母快写(APP)"/>
    <s v="应用于多模态内容生成场景，根据用户输入的文本，生成符合用户要求的文本、图像和视频内容。"/>
  </r>
  <r>
    <x v="1004"/>
    <x v="1004"/>
    <x v="628"/>
    <x v="5"/>
    <s v="网信算备330108804407301240019号"/>
    <s v="连小信(APP)"/>
    <s v="应用于文本生成场景，根据用户输入的文本、图像、音频、视频信息，生成符合用户需求的文本内容。"/>
  </r>
  <r>
    <x v="1005"/>
    <x v="1005"/>
    <x v="629"/>
    <x v="5"/>
    <s v="网信算备330108798350701240019号"/>
    <s v="有道云笔记(APP)"/>
    <s v="应用于文本生成场景，根据用户输入的文本信息，生成符合用户需求的文本内容。"/>
  </r>
  <r>
    <x v="1006"/>
    <x v="1006"/>
    <x v="630"/>
    <x v="5"/>
    <s v="网信算备440305642038501240013号"/>
    <s v="--"/>
    <s v="应用于文本生成场景，服务于企业端客户，根据用户输入的文本、图像、音频、视频信息，生成符合用户需求的文本内容。"/>
  </r>
  <r>
    <x v="1007"/>
    <x v="1007"/>
    <x v="631"/>
    <x v="5"/>
    <s v="网信算备110111832553501240011号"/>
    <s v="超级语言(网站)"/>
    <s v="应用于图像生成场景，根据用户输入的文本信息或参考图像，生成符合用户需求的图像内容。"/>
  </r>
  <r>
    <x v="1008"/>
    <x v="1008"/>
    <x v="632"/>
    <x v="5"/>
    <s v="网信算备440304459873001240015号"/>
    <s v="ABC英语角(APP)"/>
    <s v="应用于对话生成场景，根据用户输入的文本问题，生成相应的文本回复。"/>
  </r>
  <r>
    <x v="1009"/>
    <x v="1009"/>
    <x v="633"/>
    <x v="5"/>
    <s v="网信算备110105962253501240019号"/>
    <s v="凯叔讲故事（APP）"/>
    <s v="应用于图像生成场景，根据用户输入的文本信息，生成符合用户需求的图像内容。"/>
  </r>
  <r>
    <x v="1010"/>
    <x v="1010"/>
    <x v="634"/>
    <x v="5"/>
    <s v="网信算备320114694520201240017号"/>
    <s v="Gnomic智能体平台(网站)"/>
    <s v="应用于文本生成场景，根据用户输入的文本信息，生成符合用户需求的文本内容。"/>
  </r>
  <r>
    <x v="1011"/>
    <x v="1011"/>
    <x v="588"/>
    <x v="5"/>
    <s v="网信算备330108672588901240033号"/>
    <s v="PhotoStudio® AI(网站)"/>
    <s v="应用于视频生成场景，根据用户输入的单张试衣图像，结合内置模特驱动视频，利用深度神经网络和扩散模型技术，生成试衣视频。"/>
  </r>
  <r>
    <x v="1012"/>
    <x v="1012"/>
    <x v="616"/>
    <x v="5"/>
    <s v="网信算备469023488705001240025号"/>
    <s v="迪智伟奥(其他)"/>
    <s v="应用于文本生成场景，根据用户输入的文本信息，通过大语言模型生成符合用户需求的文本内容。"/>
  </r>
  <r>
    <x v="1013"/>
    <x v="1013"/>
    <x v="635"/>
    <x v="5"/>
    <s v="网信算备140502040811001240015号"/>
    <s v="AI视频宝(APP)、简文(网站)、简文(APP)"/>
    <s v="应用于视频生成场景，根据用户输入的字幕文本、视频片段、图像素材等内容，生成符合用户需求的视频内容。"/>
  </r>
  <r>
    <x v="1014"/>
    <x v="1014"/>
    <x v="30"/>
    <x v="5"/>
    <s v="网信算备110108060968601240041号"/>
    <s v="有道翻译官(APP)、小P老师(其他)、有道精品课(APP)、小P老师(APP)、Hi Echo口语教练(小程序)、小P老师(小程序)、有道小P(APP)、唱醒(APP)、有道博闻(APP)、有道小P(小程序)、有道小P(网站)、有道留学听课宝(APP)、Hi Echo(APP)、网易云课堂(APP)、网易有道词典(APP)、有道AIbox(APP)、有道翻译(APP)、中国大学MOOC(APP)、小P老师(网站)"/>
    <s v="应用于对话生成场景，根据用户输入的问题文本，生成相应的文本回复。"/>
  </r>
  <r>
    <x v="1015"/>
    <x v="1015"/>
    <x v="636"/>
    <x v="5"/>
    <s v="网信算备420111437860801240011号"/>
    <s v="盯闪(APP)、盯闪(小程序)、盯闪(网站)"/>
    <s v="应用于对话生成场景，根据用户输入的问题，生成适合用户知识层次的内容。"/>
  </r>
  <r>
    <x v="1016"/>
    <x v="1016"/>
    <x v="637"/>
    <x v="5"/>
    <s v="网信算备110105912915401240011号"/>
    <s v="准了(APP)"/>
    <s v="应用于文本生成场景，根据用户输入的文本数据，生成符合用户需求的文本内容。"/>
  </r>
  <r>
    <x v="1017"/>
    <x v="1017"/>
    <x v="638"/>
    <x v="5"/>
    <s v="网信算备440305364848801240013号"/>
    <s v="EVE(APP)"/>
    <s v="应用于对话生成场景，根据用户输入的问题或陈述文本，生成相应的文本回复。"/>
  </r>
  <r>
    <x v="1018"/>
    <x v="1018"/>
    <x v="639"/>
    <x v="5"/>
    <s v="网信算备430104085263301240015号"/>
    <s v="亿图脑图MindMaster/思维导图MindMaster(APP)、亿图图示.(APP)、亿图脑图MindMaster(APP)、亿图脑图MindMaster(网站)、亿图图示(APP)、亿图图示(网站)"/>
    <s v="应用于文本图像生成场景，根据用户输入的文本，生成相应的文本内容或图像。"/>
  </r>
  <r>
    <x v="1019"/>
    <x v="1019"/>
    <x v="640"/>
    <x v="5"/>
    <s v="网信算备440106546430901240019号"/>
    <s v="zuzuche.com/租租车(APP)"/>
    <s v="应用于智能对话场景，根据用户输入的文本，生成符合用户需求的文本回复，解答用户关于租车和行程规划的各种问题。"/>
  </r>
  <r>
    <x v="1020"/>
    <x v="1020"/>
    <x v="336"/>
    <x v="5"/>
    <s v="网信算备320111105078301240037号"/>
    <s v="AIface脸优(APP)"/>
    <s v="应用于人脸图像生成场景，将用户上传的照片与模版图像、视频进行面部融合，生成的图像、视频既兼具指定照片中的人脸特征，也保持了模板图像、视频中人物的姿态、表情、动作等属性。"/>
  </r>
  <r>
    <x v="1021"/>
    <x v="1021"/>
    <x v="483"/>
    <x v="5"/>
    <s v="网信算备110105663460001240029号"/>
    <s v="Canva可画(APP)、Canva可画(网站)、Canva可画(小程序)"/>
    <s v="应用于文本生成场景，根据用户输入的文本信息，通过大语言模型生成符合用户需求的文本内容。"/>
  </r>
  <r>
    <x v="1022"/>
    <x v="1022"/>
    <x v="641"/>
    <x v="5"/>
    <s v="网信算备310112041174101240013号"/>
    <s v="AI时光穿梭机(小程序)、AI百变相机(APP)"/>
    <s v="应用于人脸图像生成场景，将用户上传的照片与特定模板图像进行面部融合，生成融合后的人脸图像。"/>
  </r>
  <r>
    <x v="1023"/>
    <x v="1023"/>
    <x v="626"/>
    <x v="5"/>
    <s v="网信算备440305053404401240021号"/>
    <s v="--"/>
    <s v="应用于文本生成场景，服务于企业端客户，根据用户输入的文本或语音信息，生成符合用户需求的文本内容。"/>
  </r>
  <r>
    <x v="1024"/>
    <x v="1024"/>
    <x v="642"/>
    <x v="5"/>
    <s v="网信算备510107255146301240019号"/>
    <s v="--"/>
    <s v="应用于文本生成场景，服务于企业端客户，根据用户输入的文本信息，生成符合用户需求的文本内容。"/>
  </r>
  <r>
    <x v="1025"/>
    <x v="1025"/>
    <x v="643"/>
    <x v="5"/>
    <s v="网信算备370112626262201240019号"/>
    <s v="策问(网站)"/>
    <s v="应用于文本生成场景，根据用户输入的文本信息，生成符合用户需求的文本内容。"/>
  </r>
  <r>
    <x v="1026"/>
    <x v="1026"/>
    <x v="7"/>
    <x v="5"/>
    <s v="网信算备110108928160101240087号"/>
    <s v="序列猴子(网站)、奇妙问(网站)、奇妙元(网站)"/>
    <s v="应用于数字人视频生成场景，根据用户输入的文本或音频，及选择的声音或数字人，生成数字人形象的视频。"/>
  </r>
  <r>
    <x v="1027"/>
    <x v="1027"/>
    <x v="644"/>
    <x v="5"/>
    <s v="网信算备500112750194001240013号"/>
    <s v="暴走P图(APP)"/>
    <s v="应用于图像生成场景，根据输入的文本描述或图像，生成相关的艺术化绘画作品。"/>
  </r>
  <r>
    <x v="1028"/>
    <x v="1028"/>
    <x v="645"/>
    <x v="5"/>
    <s v="网信算备350205920597601240019号"/>
    <s v="集微网(网站)、爱集微(APP)、JiweiGPT(网站)"/>
    <s v="应用于文本生成场景，根据用户输入的文本信息，生成符合用户需求的文本内容。"/>
  </r>
  <r>
    <x v="1029"/>
    <x v="1029"/>
    <x v="646"/>
    <x v="5"/>
    <s v="网信算备110108811929201240017号"/>
    <s v="爱饰拍(APP)"/>
    <s v="应用于图像生成场景，根据用户输入的文本信息和商品图像，生成符合用户描述的全新图像内容。"/>
  </r>
  <r>
    <x v="1030"/>
    <x v="1030"/>
    <x v="647"/>
    <x v="5"/>
    <s v="网信算备430105359120501240015号"/>
    <s v="鲜图AI(小程序)"/>
    <s v="应用于图像生成场景，根据用户输入的文本信息和图像，生成符合用户需求的图像内容。"/>
  </r>
  <r>
    <x v="1031"/>
    <x v="1031"/>
    <x v="648"/>
    <x v="5"/>
    <s v="网信算备500112041054301240013号"/>
    <s v="极光写作(APP)"/>
    <s v="应用于文本生成场景，根据用户输入图像中的文本或直接输入的文本信息，生成符合用户需求的文本内容，实现作文生成、写作批改等功能。"/>
  </r>
  <r>
    <x v="1032"/>
    <x v="1032"/>
    <x v="620"/>
    <x v="5"/>
    <s v="网信算备440305563190401240033号"/>
    <s v="小C智慧宝贝(小程序)"/>
    <s v="应用于文本生成场景，根据用户输入图像中的文本或直接输入的文本信息，生成符合用户需求的文本内容。"/>
  </r>
  <r>
    <x v="1033"/>
    <x v="1033"/>
    <x v="649"/>
    <x v="5"/>
    <s v="网信算备310120613285701240013号"/>
    <s v="数智人(APP)"/>
    <s v="应用于数字人视频生成场景，根据输入的音频，及有人物脸部的视频，生成数字人形象的视频。"/>
  </r>
  <r>
    <x v="1034"/>
    <x v="1034"/>
    <x v="650"/>
    <x v="5"/>
    <s v="网信算备420107117794101240015号"/>
    <s v="AI伴侣(APP)"/>
    <s v="应用于智能对话场景，根据用户输入的文本信息，生成符合用户需求的文本回复。"/>
  </r>
  <r>
    <x v="1035"/>
    <x v="1035"/>
    <x v="4"/>
    <x v="5"/>
    <s v="网信算备110108413760701240035号"/>
    <s v="快手(APP)"/>
    <s v="应用于文本生成场景，根据用户输入的文本信息，生成符合用户需求的文本内容。"/>
  </r>
  <r>
    <x v="1036"/>
    <x v="1036"/>
    <x v="607"/>
    <x v="5"/>
    <s v="网信算备310112238181601240041号"/>
    <s v="喜马拉雅（APP）"/>
    <s v="应用于文本生成场景，根据用户输入的文本信息，生成符合用户需求的文本内容。"/>
  </r>
  <r>
    <x v="1037"/>
    <x v="1037"/>
    <x v="651"/>
    <x v="5"/>
    <s v="网信算备460108550008401240019号"/>
    <s v="璞医数智（小程序）"/>
    <s v="应用于对话生成场景，根据用户输入的提问或交互内容，生成医疗健康领域相关知识的回复文本。"/>
  </r>
  <r>
    <x v="1038"/>
    <x v="1038"/>
    <x v="652"/>
    <x v="5"/>
    <s v="网信算备320404594000201240019号"/>
    <s v="玄黄镜（APP）"/>
    <s v="应用于构建虚拟会议场景，通过创建虚拟会议室，实现参会人员实时内容展示、文档共享等功能。"/>
  </r>
  <r>
    <x v="1039"/>
    <x v="1039"/>
    <x v="653"/>
    <x v="5"/>
    <s v="网信算备330106506131201240015号"/>
    <s v="Mogic Pix(网站)"/>
    <s v="应用于图像生成场景，根据用户提供的商品图片以及商品文字描述内容，生成包含该商品的营销图片。"/>
  </r>
  <r>
    <x v="1040"/>
    <x v="1040"/>
    <x v="654"/>
    <x v="5"/>
    <s v="网信算备330110176845201240011号"/>
    <s v="--"/>
    <s v="应用于对话生成场景，服务于企业端客户，根据用户输入的文本内容，生成金融投资相关的文本回复。"/>
  </r>
  <r>
    <x v="1041"/>
    <x v="1041"/>
    <x v="653"/>
    <x v="5"/>
    <s v="网信算备330106506131201240023号"/>
    <s v="奥创幻影(小程序)"/>
    <s v="应用于视频生成场景，根据用户输入的文本描述或原始视频，生成符合文本描述的视频或指定风格的视频。"/>
  </r>
  <r>
    <x v="1042"/>
    <x v="1042"/>
    <x v="655"/>
    <x v="5"/>
    <s v="网信算备110114112679301240013号"/>
    <s v="网际AI安全助理(网站)"/>
    <s v="应用于文本生成场景，根据用户输入文本，结合上下文数据，生成符合用户要求的文本回复。"/>
  </r>
  <r>
    <x v="1043"/>
    <x v="1043"/>
    <x v="656"/>
    <x v="5"/>
    <s v="网信算备371481756689501240013号"/>
    <s v="土豆相机(小程序)"/>
    <s v="应用于图像生成场景，根据用户输入的图片或图片序列帧，生成动漫或二次元风格的照片或图片序列帧。"/>
  </r>
  <r>
    <x v="1044"/>
    <x v="1044"/>
    <x v="579"/>
    <x v="5"/>
    <s v="网信算备110105892997801240027号"/>
    <s v="变影(小程序)、变影(APP)"/>
    <s v="应用于语音生成场景，根据用户输入的文本，生成具有语音特征的音频内容。"/>
  </r>
  <r>
    <x v="1045"/>
    <x v="1045"/>
    <x v="657"/>
    <x v="5"/>
    <s v="网信算备440402054321801240011号"/>
    <s v="Aicy语音(APP)、智能语音(APP)"/>
    <s v="应用于语音对话生成场景，根据用户输入的语音，生成对应的文本和语音回复内容。"/>
  </r>
  <r>
    <x v="1046"/>
    <x v="1046"/>
    <x v="658"/>
    <x v="5"/>
    <s v="网信算备330108140117301240013号"/>
    <s v="--"/>
    <s v="应用于文本生成场景，服务于企业端客户，根据用户输入的文本，生成政务、机场、医疗、水利、教育等领域的响应文本。"/>
  </r>
  <r>
    <x v="1047"/>
    <x v="1047"/>
    <x v="659"/>
    <x v="5"/>
    <s v="网信算备110105591886701240017号"/>
    <s v="创意壁纸(APP)、图片编辑器(APP)"/>
    <s v="应用于图像生成场景，根据用户输入的文本、图片和编辑图片过程中产生的蒙版，生成满足用户需求的图像作品。"/>
  </r>
  <r>
    <x v="1048"/>
    <x v="1048"/>
    <x v="660"/>
    <x v="5"/>
    <s v="网信算备110101984417401240013号"/>
    <s v="中文逍遥(网站)"/>
    <s v="应用于文本生成场景，根据用户输入的文本，生成对应的文本内容。"/>
  </r>
  <r>
    <x v="1049"/>
    <x v="1049"/>
    <x v="661"/>
    <x v="5"/>
    <s v="网信算备310115827338101240017号"/>
    <s v="AI绘画宝(APP)"/>
    <s v="应用于图像生成场景，根据用户输入的文本内容，生成符合文本描述的图像。"/>
  </r>
  <r>
    <x v="1050"/>
    <x v="1050"/>
    <x v="662"/>
    <x v="5"/>
    <s v="网信算备510107020838701240013号"/>
    <s v="奇笔AI写作(APP)、奇笔AI(网站)"/>
    <s v="应用于文本生成场景，根据用户输入的原始数据或简单指导，生成符合要求的文本内容。"/>
  </r>
  <r>
    <x v="1051"/>
    <x v="1051"/>
    <x v="663"/>
    <x v="5"/>
    <s v="网信算备110108332812601240019号"/>
    <s v="--"/>
    <s v="应用于文本生成场景，服务于企业端客户，根据用户输入的文本指令，生成符合特定场景要求的文本结果。"/>
  </r>
  <r>
    <x v="1052"/>
    <x v="1052"/>
    <x v="664"/>
    <x v="5"/>
    <s v="网信算备350203224575201240015号"/>
    <s v="智能派AI(APP)"/>
    <s v="应用于文本生成场景，根据用户输入的文本信息，生成符合用户需求的文本内容。"/>
  </r>
  <r>
    <x v="1053"/>
    <x v="1053"/>
    <x v="492"/>
    <x v="5"/>
    <s v="网信算备410311097538101240029号"/>
    <s v="--"/>
    <s v="应用于语音合成场景，服务于企业端客户，基于用户输入的文本和音频数据，生成具有指定音色特征的音频。"/>
  </r>
  <r>
    <x v="1054"/>
    <x v="1054"/>
    <x v="665"/>
    <x v="5"/>
    <s v="网信算备440112435903101240011号"/>
    <s v="--"/>
    <s v="应用于数字人视频生成场景，服务于企业端客户，根据输入的文本，结合大模型，生成符合用户需求的文本内容。采用文本转语音技术将文本内容转化成语音，根据音频特征和相应的人脸图像生成与语音内容相匹配的唇部运动人脸图像，最终将人脸图像和音频合成口型视频输出给用户。"/>
  </r>
  <r>
    <x v="1055"/>
    <x v="1055"/>
    <x v="666"/>
    <x v="5"/>
    <s v="网信算备370105229939501240013号"/>
    <s v="露泽仿妆秀(小程序)"/>
    <s v="应用于人脸图像、视频生成场景，将用户上传的人脸图像与图片、视频模板进行融合，生成具备用户上传的人脸特征和模板图像属性（如姿态、表情、动作等）的新图片或视频。"/>
  </r>
  <r>
    <x v="1056"/>
    <x v="1056"/>
    <x v="667"/>
    <x v="5"/>
    <s v="网信算备440305119903701240015号"/>
    <s v="--"/>
    <s v="应用于文本生成场景，服务于企业端客户，根据用户输入的文本信息，生成符合用户需求的文本内容。"/>
  </r>
  <r>
    <x v="1057"/>
    <x v="1057"/>
    <x v="668"/>
    <x v="5"/>
    <s v="网信算备310114923254701240017号"/>
    <s v="几个字AI(其他)"/>
    <s v="应用于文本、图像生成场景，根据用户输入的文本内容，生成符合用户需求的文本、图像内容。"/>
  </r>
  <r>
    <x v="1058"/>
    <x v="1058"/>
    <x v="607"/>
    <x v="5"/>
    <s v="网信算备310112238181601240059号"/>
    <s v="喜马拉雅(APP)"/>
    <s v="应用于语音合成场景，根据用户输入的音频数据及选定的文本，生成指定音色对应的音频内容。"/>
  </r>
  <r>
    <x v="1059"/>
    <x v="1059"/>
    <x v="607"/>
    <x v="5"/>
    <s v="网信算备310112238181601240067号"/>
    <s v="喜马拉雅(APP)"/>
    <s v="应用于数字人视频生成场景，根据用户输入的定制形象的正面口播视频和音频数据，生成数字人形象的视频。"/>
  </r>
  <r>
    <x v="1060"/>
    <x v="1060"/>
    <x v="663"/>
    <x v="5"/>
    <s v="网信算备110108332812601240027号"/>
    <s v="--"/>
    <s v="应用于文本、语音生成场景，服务于企业端客户，根据用户输入的文本、音频信息，生成符合用户需求的文本、音频内容，实现语音识别、机器翻译、语音合成等功能。"/>
  </r>
  <r>
    <x v="1061"/>
    <x v="1061"/>
    <x v="669"/>
    <x v="5"/>
    <s v="网信算备510107995958401240015号"/>
    <s v="--"/>
    <s v="应用于文本生成场景，服务于企业端客户，根据用户输入的文本信息，生成符合用户需求的文本内容。"/>
  </r>
  <r>
    <x v="1062"/>
    <x v="1062"/>
    <x v="145"/>
    <x v="5"/>
    <s v="网信算备440106836885401240025号"/>
    <s v="UniDreamAI绘画(APP)、PrettyUp(APP)"/>
    <s v="应用于图像生成场景，根据用户输入的文本和参考图，生成图像或增强图像画质。"/>
  </r>
  <r>
    <x v="1063"/>
    <x v="1063"/>
    <x v="670"/>
    <x v="5"/>
    <s v="网信算备310110439979801240011号"/>
    <s v="动次任意门AI换背景(小程序)、动次AI创意商店(网站)"/>
    <s v="应用于图像生成场景，根据用户输入的背景关键词和前景图片，生成前景主体与虚拟背景融合后的图像。"/>
  </r>
  <r>
    <x v="1064"/>
    <x v="1064"/>
    <x v="168"/>
    <x v="5"/>
    <s v="网信算备310106633951801240029号"/>
    <s v="--"/>
    <s v="应用于对话生成场景，服务于企业端客户，根据用户输入的文本内容，生成相关的文本回复。"/>
  </r>
  <r>
    <x v="1065"/>
    <x v="1065"/>
    <x v="444"/>
    <x v="5"/>
    <s v="网信算备330106003156001240067号"/>
    <s v="--"/>
    <s v="应用于图像生成场景，服务于企业端客户，根据用户上传的人脸照片和图像模板，生成相应的替换人脸后的图片。"/>
  </r>
  <r>
    <x v="1066"/>
    <x v="1066"/>
    <x v="671"/>
    <x v="5"/>
    <s v="网信算备330109918316601240019号"/>
    <s v="--"/>
    <s v="应用于视频生成场景，服务于企业端客户，根据用户输入的素材视频和描述文本，通过音视频特征提取、语音识别、文本生成、语音合成等步骤，生成带有口播语音的新视频。"/>
  </r>
  <r>
    <x v="1067"/>
    <x v="1067"/>
    <x v="672"/>
    <x v="5"/>
    <s v="网信算备440307383625001240017号"/>
    <s v="优秘智能(小程序)"/>
    <s v="应用于文本、图像生成场景，根据用户输入的文本信息，生成符合用户需求的文本或图像内容。"/>
  </r>
  <r>
    <x v="1068"/>
    <x v="1068"/>
    <x v="673"/>
    <x v="5"/>
    <s v="网信算备330110200967201240017号"/>
    <s v="回音(APP)"/>
    <s v="应用于智能对话场景，根据用户输入的文本信息，生成符合用户需求的文本回复。"/>
  </r>
  <r>
    <x v="1069"/>
    <x v="1069"/>
    <x v="674"/>
    <x v="5"/>
    <s v="网信算备310104467572701240013号"/>
    <s v="文稿通(网站)、知知通(网站)"/>
    <s v="应用于文本生成场景，根据用户输入的文本信息，生成符合用户需求的文本内容。"/>
  </r>
  <r>
    <x v="1070"/>
    <x v="1070"/>
    <x v="675"/>
    <x v="5"/>
    <s v="网信算备350211334275401240011号"/>
    <s v="小美图像生成(网站)"/>
    <s v="应用于图像生成场景，根据用户输入的文本信息和图像信息，生成与用户语义信息相符合的图像。"/>
  </r>
  <r>
    <x v="1071"/>
    <x v="1071"/>
    <x v="573"/>
    <x v="5"/>
    <s v="网信算备110115028616801240029号"/>
    <s v="AI海报生成系统(网站)、Image3D(小程序)"/>
    <s v="应用于图像生成场景，根据用户输入的文本描述和参考图片，生成尽量符合用户预期的图像内容。"/>
  </r>
  <r>
    <x v="1072"/>
    <x v="1072"/>
    <x v="46"/>
    <x v="5"/>
    <s v="网信算备310104482568801240145号"/>
    <s v="商汤V-ME(APP)"/>
    <s v="应用于视频生成场景，根据用户输入的文本和图像提示信息，通过基于扩散模型的视频生成算法和视频插帧算法，生成符合提示要求的视频内容。"/>
  </r>
  <r>
    <x v="1073"/>
    <x v="1073"/>
    <x v="676"/>
    <x v="5"/>
    <s v="网信算备440305499463501240015号"/>
    <s v="AI智慧教育平台(网站)"/>
    <s v="应用于对话生成场景，根据用户输入的提问文本，生成相关的回复文本。"/>
  </r>
  <r>
    <x v="1074"/>
    <x v="1074"/>
    <x v="328"/>
    <x v="5"/>
    <s v="网信算备110108306369201240037号"/>
    <s v="--"/>
    <s v="应用于文本生成场景，服务于企业端客户，根据用户输入的文本信息，生成符合用户需求的文本内容，实现告警信息分析等功能。"/>
  </r>
  <r>
    <x v="1075"/>
    <x v="1075"/>
    <x v="677"/>
    <x v="5"/>
    <s v="网信算备410102195543301240015号"/>
    <s v="ai图库表(网站)"/>
    <s v="应用于图像生成场景，根据用户输入的文本、图片信息，生成与输入相关的图片。"/>
  </r>
  <r>
    <x v="1076"/>
    <x v="1076"/>
    <x v="678"/>
    <x v="5"/>
    <s v="网信算备330102235375901240017号"/>
    <s v="里邻小程序(小程序)"/>
    <s v="应用于对话生成场景，根据用户输入的问题，自动生成符合要求的文本内容。"/>
  </r>
  <r>
    <x v="1077"/>
    <x v="1077"/>
    <x v="679"/>
    <x v="5"/>
    <s v="网信算备110108808850801240015号"/>
    <s v="全球说Talkmate(APP)"/>
    <s v="应用于文本生成场景，根据用户输入的文本内容，生成对应的文本回复内容。"/>
  </r>
  <r>
    <x v="1078"/>
    <x v="1078"/>
    <x v="680"/>
    <x v="5"/>
    <s v="网信算备420106786491701240015号"/>
    <s v="我猜相机(小程序)"/>
    <s v="应用于图像生成场景，根据用户上传的人物面部特征，将其投影到目标写真图像上，而生成用户形象写真。"/>
  </r>
  <r>
    <x v="1079"/>
    <x v="1079"/>
    <x v="681"/>
    <x v="5"/>
    <s v="网信算备370102370979401240017号"/>
    <s v="浪潮海若大模型(网站)"/>
    <s v="应用于对话生成场景，根据用户输入的文本信息，生成基于用户问题的文本回答。"/>
  </r>
  <r>
    <x v="1080"/>
    <x v="1080"/>
    <x v="441"/>
    <x v="5"/>
    <s v="网信算备440305596713701240021号"/>
    <s v="弈数玛(APP)"/>
    <s v="应用于对话生成场景，根据用户输入的文本内容，生成金融领域相关的回复文本。"/>
  </r>
  <r>
    <x v="1081"/>
    <x v="1081"/>
    <x v="11"/>
    <x v="5"/>
    <s v="网信算备330110391028001240041号"/>
    <s v="钉钉(APP)"/>
    <s v="应用于文本、图像生成场景，根据用户输入的文本、图片或语音指令，生成相应的文本或图像内容。"/>
  </r>
  <r>
    <x v="1082"/>
    <x v="1082"/>
    <x v="682"/>
    <x v="5"/>
    <s v="网信算备310106357755801240013号"/>
    <s v="鼎捷雅典娜ChatFile(网站)"/>
    <s v="应用于对话生成场景，根据用户输入的提问文本或文档，生成内容总结或答案文本。"/>
  </r>
  <r>
    <x v="1083"/>
    <x v="1083"/>
    <x v="683"/>
    <x v="5"/>
    <s v="网信算备110112804009601240019号"/>
    <s v="玲珑AI工具(小程序)、玲珑AI工具(网站)"/>
    <s v="应用于文本图像生成场景，根据用户输入的文本指令或图片，生成符合用户意图的图片及文本。"/>
  </r>
  <r>
    <x v="1084"/>
    <x v="1084"/>
    <x v="684"/>
    <x v="5"/>
    <s v="网信算备310106378717301240023号"/>
    <s v="臻图(网站)"/>
    <s v="应用于图像生成场景，根据输入的文本，生成市场营销宣传图、自媒体图片、电商图片等。"/>
  </r>
  <r>
    <x v="1085"/>
    <x v="1085"/>
    <x v="163"/>
    <x v="5"/>
    <s v="网信算备330110807790401240025号"/>
    <s v="i问财至尊版(APP)、同花顺(APP)"/>
    <s v="应用于图像生成场景，根据输入的文本或图片信息，生成与输入文本或图片相匹配的图像。"/>
  </r>
  <r>
    <x v="1086"/>
    <x v="1086"/>
    <x v="685"/>
    <x v="5"/>
    <s v="网信算备330106450558601240017号"/>
    <s v="--"/>
    <s v="应用于文本生成场景，服务于企业端客户，根据对社会治理数据进行分类和要素抽取，生成事件告警报告。"/>
  </r>
  <r>
    <x v="1087"/>
    <x v="1087"/>
    <x v="686"/>
    <x v="5"/>
    <s v="网信算备350104159521501240017号"/>
    <s v="科莱特-AI助教(其他)"/>
    <s v="应用于对话生成场景，根据用户输入的问题，分析上下文和语义信息，生成相应的答案。"/>
  </r>
  <r>
    <x v="1088"/>
    <x v="1088"/>
    <x v="687"/>
    <x v="5"/>
    <s v="网信算备460106374574301240011号"/>
    <s v="ChatGot(网站)、ChatGot(小程序)、ChatGot(APP)"/>
    <s v="应用于文本生成场景，根据用户输入的文本，生成对应的回复文本。"/>
  </r>
  <r>
    <x v="1089"/>
    <x v="1089"/>
    <x v="688"/>
    <x v="5"/>
    <s v="网信算备370104118056801240015号"/>
    <s v="图图来了(小程序)"/>
    <s v="应用于图像生成场景，根据用户输入的文本描述和参考图片，生成尽量符合用户预期的图像内容。"/>
  </r>
  <r>
    <x v="1090"/>
    <x v="1090"/>
    <x v="46"/>
    <x v="5"/>
    <s v="网信算备310104482568801240153号"/>
    <s v="Blingapp(APP)"/>
    <s v="应用于图像生成场景，根据用户输入的人脸图像，生成指定风格的新图像，实现风格转换功能。"/>
  </r>
  <r>
    <x v="1091"/>
    <x v="1091"/>
    <x v="689"/>
    <x v="5"/>
    <s v="网信算备440305815289701240013号"/>
    <s v="图满意(网站)"/>
    <s v="应用于图像生成场景，根据用户输入的3D场景文本描述和3D场景截图，输出3D场景的装修设计效果图。"/>
  </r>
  <r>
    <x v="1092"/>
    <x v="1092"/>
    <x v="618"/>
    <x v="5"/>
    <s v="网信算备440303491234201240039号"/>
    <s v="--"/>
    <s v="应用于文本生成场景，服务于企业端客户，根据用户输入的文本信息，生成符合用户需求的文本内容。"/>
  </r>
  <r>
    <x v="1093"/>
    <x v="1093"/>
    <x v="653"/>
    <x v="5"/>
    <s v="网信算备330106506131201240031号"/>
    <s v="Mogic内容协作平台(网站)、AI制片厂(网站)"/>
    <s v="应用于文本生成场景，根据用户输入的产品信息及文案要求，生成符合用户需求的文案内容。"/>
  </r>
  <r>
    <x v="1094"/>
    <x v="1094"/>
    <x v="690"/>
    <x v="5"/>
    <s v="网信算备530102840309901240019号"/>
    <s v="万维易源(网站)"/>
    <s v="应用于文本生成场景，根据用户输入的文本信息，生成符合用户需求的文本内容。"/>
  </r>
  <r>
    <x v="1095"/>
    <x v="1095"/>
    <x v="653"/>
    <x v="5"/>
    <s v="网信算备330106506131201240049号"/>
    <s v="Mogic 3dcopilot(网站)"/>
    <s v="应用于图像、视频生成场景，根据用户输入的文本和3D模型，对3D虚拟影棚的主商品、影棚内物品材质、环境光影、运镜动效等属性进行编辑或风格转换，生成图像、视频。"/>
  </r>
  <r>
    <x v="1096"/>
    <x v="1096"/>
    <x v="691"/>
    <x v="5"/>
    <s v="网信算备420111834574201240011号"/>
    <s v="可拍(APP)"/>
    <s v="应用于人脸图像、视频生成场景，将用户上传的照片与特定模板进行面部融合，生成融合后的人脸图像、视频。"/>
  </r>
  <r>
    <x v="1097"/>
    <x v="1097"/>
    <x v="692"/>
    <x v="5"/>
    <s v="网信算备330108939196401240013号"/>
    <s v="小P老师(智能硬件)、小P老师(APP)、小P老师(小程序)、小P老师(网站)、有道小P(APP)、有道小P(小程序)、有道小P(网站)"/>
    <s v="应用于文本生成场景，根据用户输入的文本信息，生成符合用户需求的文本内容。"/>
  </r>
  <r>
    <x v="1098"/>
    <x v="1098"/>
    <x v="693"/>
    <x v="5"/>
    <s v="网信算备500112447583801240011号"/>
    <s v="度小满轩辕大模型(网站)"/>
    <s v="应用于文本生成场景，根据用户输入的文本信息，生成符合用户需求的文本内容。"/>
  </r>
  <r>
    <x v="1099"/>
    <x v="1099"/>
    <x v="694"/>
    <x v="5"/>
    <s v="网信算备320111328802101240019号"/>
    <s v="--"/>
    <s v="应用于文本生成场景，服务于企业端客户，根据用户输入的图像及文本信息，生成符合用户需求的文本内容，实现图像描述、物体检测、图表理解、故事创作等功能。"/>
  </r>
  <r>
    <x v="1100"/>
    <x v="1100"/>
    <x v="236"/>
    <x v="5"/>
    <s v="网信算备110112716565201240033号"/>
    <s v="--"/>
    <s v="应用于文本生成场景，服务于企业端客户，根据用户输入的文本信息，生成符合用户需求的文本内容。"/>
  </r>
  <r>
    <x v="1101"/>
    <x v="1101"/>
    <x v="695"/>
    <x v="5"/>
    <s v="网信算备110108027144401240015号"/>
    <s v="--"/>
    <s v="应用于文本生成场景，服务于企业端客户，根据用户输入的文本信息，生成符合用户需求的文本内容。"/>
  </r>
  <r>
    <x v="1102"/>
    <x v="1102"/>
    <x v="696"/>
    <x v="5"/>
    <s v="网信算备360113475703901240021号"/>
    <s v="阿水AI(网站)、阿水AI(APP)"/>
    <s v="应用于文本生成场景，根据用户输入的文本信息，生成符合用户需求的文本内容。"/>
  </r>
  <r>
    <x v="1103"/>
    <x v="1103"/>
    <x v="697"/>
    <x v="5"/>
    <s v="网信算备110105541144601240019号"/>
    <s v="零点楷模知识咨询(网站)"/>
    <s v="应用于文本生成场景，根据用户输入的文本信息，生成符合用户需求的文本内容。"/>
  </r>
  <r>
    <x v="1104"/>
    <x v="1104"/>
    <x v="659"/>
    <x v="5"/>
    <s v="网信算备110105591886701240025号"/>
    <s v="Samsung Intelligence Voice Services（SIVS）(APP)、Bixby(APP)"/>
    <s v="应用于文本生成场景，根据用户输入的文本信息，生成符合用户需求的文本内容。"/>
  </r>
  <r>
    <x v="1105"/>
    <x v="1105"/>
    <x v="71"/>
    <x v="5"/>
    <s v="网信算备440115713054401240063号"/>
    <s v="云从从容大模型官网(网站)"/>
    <s v="应用于文字识别场景，根据用户输入的图像，识别图像中的文字，结合用户输入的文字信息，生成符合用户需求的文本内容。"/>
  </r>
  <r>
    <x v="1106"/>
    <x v="1106"/>
    <x v="698"/>
    <x v="5"/>
    <s v="网信算备110108084422001240013号"/>
    <s v="--"/>
    <s v="应用于文本生成场景，服务于企业端客户，根据用户输入的文本信息，生成符合用户需求的文本内容。"/>
  </r>
  <r>
    <x v="1107"/>
    <x v="1107"/>
    <x v="699"/>
    <x v="5"/>
    <s v="网信算备110105669637401240013号"/>
    <s v="超级生意圈(小程序)、超级AI数字人(小程序)、老板AI秘书(小程序)、老板帮(APP)、企业家AI顾问(小程序)、老板云(APP)"/>
    <s v="应用于文本、图像、音频、视频生成场景，根据文本输入内容生成对应的文本回复，根据提示词、图像等参数生成图像，将文本内容转换为语音，根据图像和音频合成单图说话人脸视频。"/>
  </r>
  <r>
    <x v="1108"/>
    <x v="1108"/>
    <x v="239"/>
    <x v="5"/>
    <s v="网信算备310109033582301240051号"/>
    <s v="得物(APP)"/>
    <s v="应用于文本生成场景，根据用户选择或输入的商品名称，生成商品对比分析，并回答用户关于商品的问题。"/>
  </r>
  <r>
    <x v="1109"/>
    <x v="1109"/>
    <x v="700"/>
    <x v="5"/>
    <s v="网信算备310115931791201240019号"/>
    <s v="笔灵 AI 写作(网站)"/>
    <s v="应用于文本生成场景，根据用户输入的文本信息，生成符合用户需求的文本内容。"/>
  </r>
  <r>
    <x v="1110"/>
    <x v="1110"/>
    <x v="701"/>
    <x v="5"/>
    <s v="网信算备110105762599701240013号"/>
    <s v="镁佳汽车座舱语音助手(其他)"/>
    <s v="应用于文本生成场景，根据用户输入的文本信息，生成符合用户需求的文本内容。"/>
  </r>
  <r>
    <x v="1111"/>
    <x v="1111"/>
    <x v="702"/>
    <x v="5"/>
    <s v="网信算备510107504527501240015号"/>
    <s v="哄哄模拟气(小程序)"/>
    <s v="应用于文本生成场景，根据用户输入的文本信息，生成符合用户需求的文本内容。"/>
  </r>
  <r>
    <x v="1112"/>
    <x v="1112"/>
    <x v="703"/>
    <x v="5"/>
    <s v="网信算备110107216722501240011号"/>
    <s v="--"/>
    <s v="应用于文本生成场景，服务于企业端客户，根据用户输入的文本信息，生成符合用户需求的文本内容。"/>
  </r>
  <r>
    <x v="1113"/>
    <x v="1113"/>
    <x v="704"/>
    <x v="5"/>
    <s v="网信算备110105204300701240013号"/>
    <s v="长亭问津（ChaitinAI）安全对话服务(网站)"/>
    <s v="应用于文本生成场景，根据用户输入的文本信息，生成符合用户需求的文本内容，主要用于网络安全领域。"/>
  </r>
  <r>
    <x v="1114"/>
    <x v="1114"/>
    <x v="219"/>
    <x v="5"/>
    <s v="网信算备330108967943501240023号"/>
    <s v="--"/>
    <s v="应用于数字人视频生成场景，服务于企业端客户，根据输入的音频，及人像图像、视频，生成数字人形象的视频，生成的视频与输入的音频内容口唇同步。"/>
  </r>
  <r>
    <x v="1115"/>
    <x v="1115"/>
    <x v="705"/>
    <x v="5"/>
    <s v="网信算备310110954554101240019号"/>
    <s v="eSheep(APP)"/>
    <s v="应用于图像生成场景，根据用户输入的图像和选择的预设模板，生成符合用户需求的图像。"/>
  </r>
  <r>
    <x v="1116"/>
    <x v="1116"/>
    <x v="706"/>
    <x v="5"/>
    <s v="网信算备310115006651401240013号"/>
    <s v="模型鸭(网站)"/>
    <s v="应用于图像生成场景，根据用户输入的图像和选择的预设模板，生成符合用户需求的图像。"/>
  </r>
  <r>
    <x v="1117"/>
    <x v="1117"/>
    <x v="328"/>
    <x v="5"/>
    <s v="网信算备110108306369201240045号"/>
    <s v="--"/>
    <s v="应用于文本生成场景，服务于企业端客户，根据用户输入的文本信息，生成符合用户需求的文本内容，主要用于金融领域。"/>
  </r>
  <r>
    <x v="1118"/>
    <x v="1118"/>
    <x v="696"/>
    <x v="5"/>
    <s v="网信算备360113475703901240013号"/>
    <s v="阿水AI(网站)、阿水AI(APP)"/>
    <s v="应用于图像生成场景，根据输入的文本，生成与文本语义一致的目标图像。"/>
  </r>
  <r>
    <x v="1119"/>
    <x v="1119"/>
    <x v="707"/>
    <x v="5"/>
    <s v="网信算备440305658614701240011号"/>
    <s v="SDAR智能助手(APP)"/>
    <s v="应用于文本生成场景，根据用户个人信息以及用户需求，生成相对应的文本。"/>
  </r>
  <r>
    <x v="1120"/>
    <x v="1120"/>
    <x v="708"/>
    <x v="5"/>
    <s v="网信算备110108654767001240015号"/>
    <s v="PingCode(网站)"/>
    <s v="应用于文本生成场景，根据用户的输入文本，生成对应的摘要、翻译、代码等文本内容。"/>
  </r>
  <r>
    <x v="1121"/>
    <x v="1121"/>
    <x v="707"/>
    <x v="5"/>
    <s v="网信算备440305658614701240029号"/>
    <s v="SDAR智能助手(APP)"/>
    <s v="应用于图像、视频生成场景，根据用户的个人历史数据和需求，生成相应虚拟场景下的图片和视频。"/>
  </r>
  <r>
    <x v="1122"/>
    <x v="1122"/>
    <x v="690"/>
    <x v="5"/>
    <s v="网信算备530102840309901240027号"/>
    <s v="--"/>
    <s v="应用于图像生成场景，服务于企业端客户，根据用户输入的文本、图像信息，生成与之相对应的图像结果。"/>
  </r>
  <r>
    <x v="1123"/>
    <x v="1123"/>
    <x v="709"/>
    <x v="5"/>
    <s v="网信算备510116233766201240017号"/>
    <s v="PAI证件照(小程序)、文创平台(网站)"/>
    <s v="应用于文本、图像生成场景，根据用户输入文字、图像素材和目标要求，生成相应的文字、图像内容。"/>
  </r>
  <r>
    <x v="1124"/>
    <x v="1124"/>
    <x v="236"/>
    <x v="5"/>
    <s v="网信算备110112716565201240025号"/>
    <s v="--"/>
    <s v="应用于图像生成场景，服务于企业端客户，根据用户输入的文本、图片，生成符合文本语义的图片。"/>
  </r>
  <r>
    <x v="1125"/>
    <x v="1125"/>
    <x v="690"/>
    <x v="5"/>
    <s v="网信算备530102840309901240035号"/>
    <s v="万维易源(网站)"/>
    <s v="应用于图像生成场景，根据用户输入的文本、图像信息，生成与之相对应的图像结果。"/>
  </r>
  <r>
    <x v="1126"/>
    <x v="1126"/>
    <x v="710"/>
    <x v="5"/>
    <s v="网信算备110108927939401240019号"/>
    <s v="--"/>
    <s v="应用于文本生成场景，服务于企业端客户，根据用户输入的问题文本，生成文本回答内容。"/>
  </r>
  <r>
    <x v="1127"/>
    <x v="1127"/>
    <x v="711"/>
    <x v="5"/>
    <s v="网信算备440304908926701240015号"/>
    <s v="作文批改(其他)、AI口语(其他)、智能问答(其他)"/>
    <s v="应用于文本生成场景，根据用户输入的文本，结合提示词、上下文信息等，生成相应的文本回复。"/>
  </r>
  <r>
    <x v="1128"/>
    <x v="1128"/>
    <x v="710"/>
    <x v="5"/>
    <s v="网信算备110108927939401240027号"/>
    <s v="绿巢环境GPT(网站)"/>
    <s v="应用于对话生成场景，根据用户输入的问题文本，生成文本回答内容。"/>
  </r>
  <r>
    <x v="1129"/>
    <x v="1129"/>
    <x v="712"/>
    <x v="5"/>
    <s v="网信算备510104719431501240015号"/>
    <s v="川观新闻(APP)"/>
    <s v="应用于图像生成场景，根据用户输入的文本信息，生成与之匹配的图像。"/>
  </r>
  <r>
    <x v="1130"/>
    <x v="1130"/>
    <x v="713"/>
    <x v="5"/>
    <s v="网信算备310112169610801240017号"/>
    <s v="小红椒AIGC(小程序)"/>
    <s v="应用于文本生成场景，根据用户输入的特定提示或问题，生成相应的文本内容，用于乡村、文旅、商业空间运营。"/>
  </r>
  <r>
    <x v="1131"/>
    <x v="1131"/>
    <x v="612"/>
    <x v="5"/>
    <s v="网信算备110105848807901240029号"/>
    <s v="Metazen-Zora(网站)"/>
    <s v="应用于视频生成场景，根据用户输入的文本描述或关键词，生成与输入文本相匹配的视频内容。"/>
  </r>
  <r>
    <x v="1132"/>
    <x v="1132"/>
    <x v="712"/>
    <x v="5"/>
    <s v="网信算备510104719431501240023号"/>
    <s v="川观新闻(APP)"/>
    <s v="应用于文本生成场景，通过理解分析用户所选预设问题的语义和上下文信息，生成与问题紧密相关的文本回答。"/>
  </r>
  <r>
    <x v="1133"/>
    <x v="1133"/>
    <x v="714"/>
    <x v="5"/>
    <s v="网信算备440305487056801240011号"/>
    <s v="奇绘AI(网站)"/>
    <s v="应用于图像生成场景，根据用户输入的文本，生成和其语义一致的图像。"/>
  </r>
  <r>
    <x v="1134"/>
    <x v="1134"/>
    <x v="19"/>
    <x v="5"/>
    <s v="网信算备440106306769001240073号"/>
    <s v="Y3编辑器(APP)"/>
    <s v="应用于图像、音频生成场景，根据用户输入的内容，生成图像、语音等游戏内容素材。"/>
  </r>
  <r>
    <x v="1135"/>
    <x v="1135"/>
    <x v="9"/>
    <x v="5"/>
    <s v="网信算备330108445385801240037号"/>
    <s v="阿里巴巴（1688）(APP)、1688.com(网站)"/>
    <s v="应用于图像生成场景，根据用户上传的图片，生成符合用户需要的风格化图像。"/>
  </r>
  <r>
    <x v="1136"/>
    <x v="1136"/>
    <x v="715"/>
    <x v="5"/>
    <s v="网信算备310112031645901240017号"/>
    <s v="--"/>
    <s v="应用于图像生成场景，服务于企业端客户，根据用户输入的文本和图像信息，生成与之匹配的图像。"/>
  </r>
  <r>
    <x v="1137"/>
    <x v="1137"/>
    <x v="716"/>
    <x v="5"/>
    <s v="网信算备320508214021401240011号"/>
    <s v="AIEnglish智慧学习空间(网站)"/>
    <s v="应用于对话生成场景，根据用户输入的文本，生成英语学习相关的文本回复。"/>
  </r>
  <r>
    <x v="1138"/>
    <x v="1138"/>
    <x v="717"/>
    <x v="5"/>
    <s v="网信算备330110353246501240013号"/>
    <s v="绘蛙(网站)"/>
    <s v="应用于文本生成场景，根据用户输入的文案条数、笔记话题、人设等信息，生成对应的文案内容。"/>
  </r>
  <r>
    <x v="1139"/>
    <x v="1139"/>
    <x v="138"/>
    <x v="5"/>
    <s v="网信算备320506772010401240047号"/>
    <s v="--"/>
    <s v="应用于语音生成场景，服务于企业端客户，根据用户输入的文本，生成相应的语音回复。"/>
  </r>
  <r>
    <x v="1140"/>
    <x v="1140"/>
    <x v="718"/>
    <x v="5"/>
    <s v="网信算备110102821698701240011号"/>
    <s v="威胁情报AI助手(网站)"/>
    <s v="应用于文本生成场景，根据用户输入的问题文本，生成安全知识相关的文本回复。"/>
  </r>
  <r>
    <x v="1141"/>
    <x v="1141"/>
    <x v="719"/>
    <x v="5"/>
    <s v="网信算备310120953478401240013号"/>
    <s v="边塞互动(小程序)"/>
    <s v="应用于多模态内容生成场景，根据用户输入的多模态内容，生成相应的文本、图像、音频、视频等内容。"/>
  </r>
  <r>
    <x v="1142"/>
    <x v="1142"/>
    <x v="720"/>
    <x v="5"/>
    <s v="网信算备370211257769001240017号"/>
    <s v="氛围生活(APP)、海信智能语音助手(其他)、屏保画册(APP)、艺术画册(APP)"/>
    <s v="应用于图像生成场景，根据输入的文本、语音和图像形式的指令数据，生成与用户指令相符的图像。"/>
  </r>
  <r>
    <x v="1143"/>
    <x v="1143"/>
    <x v="721"/>
    <x v="5"/>
    <s v="网信算备330110858807301240011号"/>
    <s v="共道法鼎大语言模型(网站)"/>
    <s v="应用于对话生成场景，根据用户输入的文本内容，生成相应的文本回复。"/>
  </r>
  <r>
    <x v="1144"/>
    <x v="1144"/>
    <x v="722"/>
    <x v="5"/>
    <s v="网信算备330108156993201240013号"/>
    <s v="--"/>
    <s v="应用于语音生成场景，服务于企业端客户，根据用户输入的文本，生成指定音色的语音。"/>
  </r>
  <r>
    <x v="1145"/>
    <x v="1145"/>
    <x v="389"/>
    <x v="5"/>
    <s v="网信算备310106229065301240039号"/>
    <s v="天翼云盘(APP)"/>
    <s v="应用于图像生成场景，根据用户输入的文本、图像，生成语义相关的图片。"/>
  </r>
  <r>
    <x v="1146"/>
    <x v="1146"/>
    <x v="723"/>
    <x v="5"/>
    <s v="网信算备440309047156001240013号"/>
    <s v="企知道科创GPT大模型(网站)"/>
    <s v="应用于对话生成场景，根据用户输入的问题文本，通过上下文分析，生成文本回复。"/>
  </r>
  <r>
    <x v="1147"/>
    <x v="1147"/>
    <x v="468"/>
    <x v="5"/>
    <s v="网信算备110108979369901240021号"/>
    <s v="万知(网站)"/>
    <s v="应用于文本、图像生成场景，根据用户输入文本或图像，生成相应的图像或文本内容。"/>
  </r>
  <r>
    <x v="1148"/>
    <x v="1148"/>
    <x v="690"/>
    <x v="5"/>
    <s v="网信算备530102840309901240043号"/>
    <s v="--"/>
    <s v="应用于文本生成场景，服务于企业端客户，根据用户输入的文本信息，生成符合用户需求的文本内容。"/>
  </r>
  <r>
    <x v="1149"/>
    <x v="1149"/>
    <x v="724"/>
    <x v="5"/>
    <s v="网信算备340104979034301240011号"/>
    <s v="AI换脸王(APP)、换脸王(APP)、AI换脸秀秀(APP)、AI换脸秀(APP)、AI换脸(APP)"/>
    <s v="应用于图像、视频生成场景，根据用户输入的源图像和目标图像，生成人脸特征融合后的图像或视频。"/>
  </r>
  <r>
    <x v="1150"/>
    <x v="1150"/>
    <x v="725"/>
    <x v="5"/>
    <s v="网信算备110108907265701240017号"/>
    <s v="--"/>
    <s v="应用于文本生成场景，服务于企业端客户，根据用户输入的文本内容，生成相应的文本回复。"/>
  </r>
  <r>
    <x v="1151"/>
    <x v="1151"/>
    <x v="726"/>
    <x v="5"/>
    <s v="网信算备110108338071601240015号"/>
    <s v="Moka Eva (网站)"/>
    <s v="应用于文本生成场景，根据用户输入的文本内容，生成相应的文本回复。"/>
  </r>
  <r>
    <x v="1152"/>
    <x v="1152"/>
    <x v="207"/>
    <x v="5"/>
    <s v="网信算备110108847610701240029号"/>
    <s v="火龙果(APP)"/>
    <s v="应用于对话生成场景，根据用户输入的文本信息，生成符合语境的回复文本。"/>
  </r>
  <r>
    <x v="1153"/>
    <x v="1153"/>
    <x v="727"/>
    <x v="5"/>
    <s v="网信算备110105969014801240043号"/>
    <s v="10智能平台(网站)"/>
    <s v="应用于多模态内容生成场景，根据用户输入的多模态内容，生成文本、音频、视频内容。"/>
  </r>
  <r>
    <x v="1154"/>
    <x v="1154"/>
    <x v="727"/>
    <x v="5"/>
    <s v="网信算备110105969014801240035号"/>
    <s v="--"/>
    <s v="应用于文本生成场景，服务于企业端客户，根据用户输入的文本、音频、视频，生成相匹配的文本回复。"/>
  </r>
  <r>
    <x v="1155"/>
    <x v="1155"/>
    <x v="727"/>
    <x v="5"/>
    <s v="网信算备110105969014801240027号"/>
    <s v="--"/>
    <s v="应用于音视频生成场景，服务于企业端客户，根据用户输入的文本、音频、视频，生成音频、视频内容。"/>
  </r>
  <r>
    <x v="1156"/>
    <x v="1156"/>
    <x v="727"/>
    <x v="5"/>
    <s v="网信算备110105969014801240019号"/>
    <s v="--"/>
    <s v="应用于文本生成场景，服务于企业端客户，根据用户输入的文本信息，生成对应的文本回复。"/>
  </r>
  <r>
    <x v="1157"/>
    <x v="1157"/>
    <x v="394"/>
    <x v="5"/>
    <s v="网信算备510107167494201240049号"/>
    <s v="--"/>
    <s v="应用于图片生成场景，服务于企业端客户，根据用户输入的对话指令或问题，生成符合用户需求的图片。"/>
  </r>
  <r>
    <x v="1158"/>
    <x v="1158"/>
    <x v="617"/>
    <x v="5"/>
    <s v="网信算备350102761418201240029号"/>
    <s v="文鳐MaaS垂直领域私有模型训练平台(网站)"/>
    <s v="应用于文本生成场景，根据用户输入的文本，结合上下文，生成对应的文本。"/>
  </r>
  <r>
    <x v="1159"/>
    <x v="1159"/>
    <x v="9"/>
    <x v="5"/>
    <s v="网信算备330108445385801240045号"/>
    <s v="阿里巴巴（1688）(APP)、1688.com(网站)"/>
    <s v="应用于文本生成场景，根据用户输入的文本数据，生成对应的文本回复。"/>
  </r>
  <r>
    <x v="1160"/>
    <x v="1160"/>
    <x v="728"/>
    <x v="5"/>
    <s v="网信算备330110728010801240015号"/>
    <s v="新昌AI心身支持系统(网站)"/>
    <s v="应用于对话生成场景，根据用户输入的文本，生成心理健康服务相关的文本回复。"/>
  </r>
  <r>
    <x v="1161"/>
    <x v="1161"/>
    <x v="729"/>
    <x v="5"/>
    <s v="网信算备110108052754501240011号"/>
    <s v="幻幻(APP)"/>
    <s v="应用于文本、图像生成场景，根据用户输入的文本内容，生成符合用户需求的文本内容或图片。"/>
  </r>
  <r>
    <x v="1162"/>
    <x v="1162"/>
    <x v="730"/>
    <x v="5"/>
    <s v="网信算备310115819748201240015号"/>
    <s v="IM智己(APP)、IM大模型(APP)"/>
    <s v="应用于对话生成场景，根据用户输入的文本，生成符合预期的文本回复。"/>
  </r>
  <r>
    <x v="1163"/>
    <x v="1163"/>
    <x v="731"/>
    <x v="5"/>
    <s v="网信算备110105475271701240013号"/>
    <s v="BOSS直聘(APP)、店长直聘(APP)"/>
    <s v="应用于文本生成场景，根据用户填写的简历信息、职位信息，生成文本信息，为用户完善优化简历、职位、交流等信息。"/>
  </r>
  <r>
    <x v="1164"/>
    <x v="1164"/>
    <x v="731"/>
    <x v="5"/>
    <s v="网信算备110105475271701240021号"/>
    <s v="BOSS直聘(APP)"/>
    <s v="应用于对话生成场景，根据用户输入的文本数据，结合对话场景等向用户生成文本答复。"/>
  </r>
  <r>
    <x v="1165"/>
    <x v="1165"/>
    <x v="412"/>
    <x v="5"/>
    <s v="网信算备310115516713601240039号"/>
    <s v="盘盘AI(公众账号)、盘盘AI(网站)"/>
    <s v="应用于对话生成场景，根据用户输入的提问文本，生成符合用户预期的回答文本。"/>
  </r>
  <r>
    <x v="1166"/>
    <x v="1166"/>
    <x v="732"/>
    <x v="5"/>
    <s v="网信算备150105753255801240019号"/>
    <s v="--"/>
    <s v="应用于文本生成场景，服务于企业端客户，根据用户输入的血常规文本数据，生成对应的健康评估报告。"/>
  </r>
  <r>
    <x v="1167"/>
    <x v="1167"/>
    <x v="612"/>
    <x v="5"/>
    <s v="网信算备110105848807901240037号"/>
    <s v="智者千问(网站)"/>
    <s v="应用于对话生成场景，根据用户输入的文本数据，生成相应的文本回复。"/>
  </r>
  <r>
    <x v="1168"/>
    <x v="1168"/>
    <x v="733"/>
    <x v="5"/>
    <s v="网信算备350112605963101240013号"/>
    <s v="阳光公采大模型(网站)"/>
    <s v="应用于对话生成场景，根据用户输入的文本信息，结合上下文，生成相应的文本回复。"/>
  </r>
  <r>
    <x v="1169"/>
    <x v="1169"/>
    <x v="734"/>
    <x v="5"/>
    <s v="网信算备110112617908601240017号"/>
    <s v="--"/>
    <s v="应用于对话生成场景，服务于企业端客户，根据用户输入的文本数据，结合上下文信息，生成符合用户意图的回复文本。"/>
  </r>
  <r>
    <x v="1170"/>
    <x v="1170"/>
    <x v="735"/>
    <x v="5"/>
    <s v="网信算备310112277902401240013号"/>
    <s v="手机梵讯(APP)"/>
    <s v="应用于文本生成场景，根据用户输入的文本和房屋信息，生成相应的短视频剧本。"/>
  </r>
  <r>
    <x v="1171"/>
    <x v="1171"/>
    <x v="736"/>
    <x v="5"/>
    <s v="网信算备310115944460901240015号"/>
    <s v="超脑AI平台(其他)"/>
    <s v="应用于文本、图像生成场景，根据用户输入的文本内容，生成符合用户需求的文本、图像内容。"/>
  </r>
  <r>
    <x v="1172"/>
    <x v="1172"/>
    <x v="737"/>
    <x v="5"/>
    <s v="网信算备110105738500001240019号"/>
    <s v="得到(APP)"/>
    <s v="应用于文本生成场景，根据用户输入的文本信息，生成符合用户需求的文本内容。"/>
  </r>
  <r>
    <x v="1173"/>
    <x v="1173"/>
    <x v="738"/>
    <x v="5"/>
    <s v="网信算备440304701388401240013号"/>
    <s v="问小达(APP)"/>
    <s v="应用于文本生成场景，根据用户输入的文本信息，生成符合用户需求的文本内容，主要用于金融领域。"/>
  </r>
  <r>
    <x v="1174"/>
    <x v="1174"/>
    <x v="739"/>
    <x v="5"/>
    <s v="网信算备330113458888801240019号"/>
    <s v="智诊AI医疗大模型(网站)"/>
    <s v="应用于文本生成场景，根据用户输入的文本信息，生成符合用户需求的文本内容。"/>
  </r>
  <r>
    <x v="1175"/>
    <x v="1175"/>
    <x v="740"/>
    <x v="5"/>
    <s v="网信算备440307663778201240013号"/>
    <s v="--"/>
    <s v="应用于文本生成场景，服务于企业端客户，根据用户输入的文本信息，生成符合用户需求的文本内容。"/>
  </r>
  <r>
    <x v="1176"/>
    <x v="1176"/>
    <x v="741"/>
    <x v="5"/>
    <s v="网信算备500112826066801240017号"/>
    <s v="小宇宙大平台(网站)"/>
    <s v="应用于图像生成场景，根据用户输入的文本，生成符合用户需求的图像内容。"/>
  </r>
  <r>
    <x v="1177"/>
    <x v="1177"/>
    <x v="742"/>
    <x v="5"/>
    <s v="网信算备430105854367801240011号"/>
    <s v="芒果TV(APP)"/>
    <s v="应用于图像生成场景，根据用户输入的文本、图像信息，生成符合用户需求的图像内容。"/>
  </r>
  <r>
    <x v="1178"/>
    <x v="1178"/>
    <x v="713"/>
    <x v="5"/>
    <s v="网信算备310112169610801240025号"/>
    <s v="小红椒AIGC(小程序)"/>
    <s v="应用于图像生成场景，根据用户输入的图像和需求文本，生成指定风格的图像。"/>
  </r>
  <r>
    <x v="1179"/>
    <x v="1179"/>
    <x v="743"/>
    <x v="5"/>
    <s v="网信算备450312636327001240013号"/>
    <s v="星宇大模型(网站)"/>
    <s v="应用于文本生成场景，根据用户输入的文本，生成符合用户意图的回复文本。"/>
  </r>
  <r>
    <x v="1180"/>
    <x v="1180"/>
    <x v="744"/>
    <x v="5"/>
    <s v="网信算备440104907574501240013号"/>
    <s v="AI智聊号(公众账号)"/>
    <s v="应用于对话生成场景，根据用户输入的文本、图片、语音等数据，输出符合用户需求的文本内容或语音内容。"/>
  </r>
  <r>
    <x v="1181"/>
    <x v="1181"/>
    <x v="745"/>
    <x v="5"/>
    <s v="网信算备120116196305801240019号"/>
    <s v="天河天元大模型开放平台(网站)"/>
    <s v="应用于文本生成场景，根据用户输入的文本，生成医疗健康领域相关的文本。"/>
  </r>
  <r>
    <x v="1182"/>
    <x v="1182"/>
    <x v="746"/>
    <x v="5"/>
    <s v="网信算备110106092042301240015号"/>
    <s v="智者-深度伪造AI换脸(网站)"/>
    <s v="应用于图像视频生成场景，根据用户上传的图片或视频素材，提取面部特征，生成人脸融合后的照片或视频。"/>
  </r>
  <r>
    <x v="1183"/>
    <x v="1183"/>
    <x v="747"/>
    <x v="5"/>
    <s v="网信算备440305538865701240011号"/>
    <s v="与你同行·治愈系AI(APP)、与你同行·治愈系AI(网站)"/>
    <s v="应用于对话生成场景，根据用户输入的文本信息，生成情感陪伴领域相关的回复文本。"/>
  </r>
  <r>
    <x v="1184"/>
    <x v="1184"/>
    <x v="263"/>
    <x v="5"/>
    <s v="网信算备110108773480701240029号"/>
    <s v="--"/>
    <s v="应用于文本、语音、图像生成场景，服务于企业端客户，根据用户输入的文本、语音生成符合用户需求的文本、语音内容，或根据用户输入的文本、图像，生成符合用户需求的图像内容。"/>
  </r>
  <r>
    <x v="1185"/>
    <x v="1185"/>
    <x v="748"/>
    <x v="5"/>
    <s v="网信算备110117885612101240019号"/>
    <s v="诸事正解大语言模型(网站)"/>
    <s v="应用于智能对话场景，根据用户输入的文本信息，生成符合用户需求的文本回复，主要用于农牧养殖领域。"/>
  </r>
  <r>
    <x v="1186"/>
    <x v="1186"/>
    <x v="513"/>
    <x v="5"/>
    <s v="网信算备350206526313401240027号"/>
    <s v="厦门建木智能AI小助手(小程序)"/>
    <s v="应用于文本生成场景，根据用户输入的文本信息，生成符合用户需求的文本内容。"/>
  </r>
  <r>
    <x v="1187"/>
    <x v="1187"/>
    <x v="558"/>
    <x v="5"/>
    <s v="网信算备310104618711101240023号"/>
    <s v="--"/>
    <s v="应用于文本生成场景，服务于企业端客户，根据用户输入的文本信息，生成符合用户需求的文本内容。"/>
  </r>
  <r>
    <x v="1188"/>
    <x v="1188"/>
    <x v="749"/>
    <x v="5"/>
    <s v="网信算备310114670456201240017号"/>
    <s v="芳踪AI写真(小程序)"/>
    <s v="应用于图像生成场景，根据用户输入的多张人脸图像进行人脸建模，基于选定的风格模板和人脸模型，生成用户的个人风格写真图像。"/>
  </r>
  <r>
    <x v="1189"/>
    <x v="1189"/>
    <x v="750"/>
    <x v="5"/>
    <s v="网信算备350206349465901240013号"/>
    <s v="速创意(APP)、速创意(小程序)"/>
    <s v="应用于图像生成场景，根据用户输入的文本、图像，生成符合用户需求的图像内容。"/>
  </r>
  <r>
    <x v="1190"/>
    <x v="1190"/>
    <x v="751"/>
    <x v="5"/>
    <s v="网信算备110108269236201240011号"/>
    <s v="无涯·问知(网站)"/>
    <s v="应用于文本生成场景，根据用户输入的文本信息，生成符合用户需求的文本内容，主要用于金融领域。"/>
  </r>
  <r>
    <x v="1191"/>
    <x v="1191"/>
    <x v="752"/>
    <x v="5"/>
    <s v="网信算备110105489788601240015号"/>
    <s v="--"/>
    <s v="应用于图像生成场景，服务于企业端客户，根据用户输入的文本信息，生成符合用户需求的图像内容。"/>
  </r>
  <r>
    <x v="1192"/>
    <x v="1192"/>
    <x v="560"/>
    <x v="5"/>
    <s v="网信算备310115720977701240031号"/>
    <s v="光语慧言(小程序)、光语慧言(APP)、光语慧言(网站)"/>
    <s v="应用于图像生成场景，根据用户输入的文本信息，生成符合用户需求的图像内容。"/>
  </r>
  <r>
    <x v="1193"/>
    <x v="1193"/>
    <x v="657"/>
    <x v="5"/>
    <s v="网信算备440402054321801240029号"/>
    <s v="帮助和反馈(APP)"/>
    <s v="应用于智能对话场景，根据用户输入的文本信息，生成符合用户需求的文本内容。"/>
  </r>
  <r>
    <x v="1194"/>
    <x v="1194"/>
    <x v="753"/>
    <x v="5"/>
    <s v="网信算备440305866365301240019号"/>
    <s v="COSAI(APP)"/>
    <s v="应用于智能对话场景，根据用户输入的文本信息，生成符合用户需求的文本内容，主要用于提供虚拟角色扮演功能。"/>
  </r>
  <r>
    <x v="1195"/>
    <x v="1195"/>
    <x v="754"/>
    <x v="5"/>
    <s v="网信算备320506311130701240013号"/>
    <s v="智小律(小程序)"/>
    <s v="应用于对话生成场景，根据用户输入的法律相关问题，生成法律咨询建议相关回复。"/>
  </r>
  <r>
    <x v="1196"/>
    <x v="1196"/>
    <x v="755"/>
    <x v="5"/>
    <s v="网信算备110117783436001240011号"/>
    <s v="AI写作(网站)、AI文案(网站)、AI排版(网站)"/>
    <s v="应用于文本生成场景，根据用户输入的问题或需求的文本描述，生成与输入相匹配的文本内容。"/>
  </r>
  <r>
    <x v="1197"/>
    <x v="1197"/>
    <x v="756"/>
    <x v="5"/>
    <s v="网信算备460106296227001240015号"/>
    <s v="--"/>
    <s v="应用于智能对话场景，服务于企业端客户，根据用户输入的文本信息，生成符合用户需求的文本内容。"/>
  </r>
  <r>
    <x v="1198"/>
    <x v="1198"/>
    <x v="756"/>
    <x v="5"/>
    <s v="网信算备460106296227001240023号"/>
    <s v="ChatGript(网站)、ChatGript(小程序)、ChatGript(APP)"/>
    <s v="应用于智能对话场景，根据用户输入的文本信息，生成符合用户需求的文本内容。"/>
  </r>
  <r>
    <x v="1199"/>
    <x v="1199"/>
    <x v="757"/>
    <x v="5"/>
    <s v="网信算备120111784697901240019号"/>
    <s v="惠窝(APP)"/>
    <s v="用于视频生成场景，根据用户输入的视频和预设的母版模板，拼接和优化视频片段，生成符合要求的剪辑视频。"/>
  </r>
  <r>
    <x v="1200"/>
    <x v="1200"/>
    <x v="758"/>
    <x v="5"/>
    <s v="网信算备310115841603801240015号"/>
    <s v="漫咔叽(小程序)"/>
    <s v="应用于图像生成场景，根据用户输入的头像照片，生成保留个人面部特征、涵盖各种姿势和各类风格的头像。"/>
  </r>
  <r>
    <x v="1201"/>
    <x v="1201"/>
    <x v="717"/>
    <x v="5"/>
    <s v="网信算备330110353246501240021号"/>
    <s v="绘蛙(网站)"/>
    <s v="应用于图像生成场景，根据用户上传的商品图片和模特图片，生成符合电商商品营销效果的模特试装效果图。"/>
  </r>
  <r>
    <x v="1202"/>
    <x v="1202"/>
    <x v="759"/>
    <x v="5"/>
    <s v="网信算备110111390606901240013号"/>
    <s v="数势云(小程序)"/>
    <s v="应用于图像生成场景，通过图像预处理、特征提取、图像配准和融合等步骤，将两个或更多的图像合成为一个新的图像。"/>
  </r>
  <r>
    <x v="1203"/>
    <x v="1203"/>
    <x v="760"/>
    <x v="5"/>
    <s v="网信算备110115308128601240017号"/>
    <s v="有医得医(小程序)、药问答YWD(小程序)、EviMed(网站)、EviMed(APP)"/>
    <s v="应用于对话生成场景，根据用户输入的问题文本，生成临床医学领域的回复文本。"/>
  </r>
  <r>
    <x v="1204"/>
    <x v="1204"/>
    <x v="761"/>
    <x v="5"/>
    <s v="网信算备440104364882101240013号"/>
    <s v="一颜写真（Picsify）(APP)"/>
    <s v="应用于图像生成场景，根据用户输入的图片，对图片进行风格转换，生成多种风格的写真图像。"/>
  </r>
  <r>
    <x v="1205"/>
    <x v="1205"/>
    <x v="620"/>
    <x v="5"/>
    <s v="网信算备440305563190401240041号"/>
    <s v="C-Life Virtual Vogue AI虚拟试衣(网站)"/>
    <s v="应用于图像生成场景，根据用户输入的衣服平铺图和模特图像，生成模特试穿效果图，实现虚拟试穿功能。"/>
  </r>
  <r>
    <x v="1206"/>
    <x v="1206"/>
    <x v="398"/>
    <x v="5"/>
    <s v="网信算备440305748067801240023号"/>
    <s v="--"/>
    <s v="应用于智能对话场景，服务于企业端客户，根据用户输入的文本信息，生成符合用户需求的文本内容。"/>
  </r>
  <r>
    <x v="1207"/>
    <x v="1207"/>
    <x v="762"/>
    <x v="5"/>
    <s v="网信算备410105613860701240019号"/>
    <s v="创意壁纸(APP)"/>
    <s v="应用于图像生成场景，根据用户输入的文本、图像信息，生成符合用户需求的图像内容，实现文生图、图生图功能。"/>
  </r>
  <r>
    <x v="1208"/>
    <x v="1208"/>
    <x v="483"/>
    <x v="5"/>
    <s v="网信算备110105663460001240037号"/>
    <s v="Canva可画(APP)、Canva可画(网站)、Canva可画(小程序)"/>
    <s v="应用于图像生成场景，根据用户输入的文字或图片，生成符合用户意图的图像。"/>
  </r>
  <r>
    <x v="1209"/>
    <x v="1209"/>
    <x v="756"/>
    <x v="5"/>
    <s v="网信算备460106296227001240031号"/>
    <s v="--"/>
    <s v="应用于图像生成场景，服务于企业端客户，根据用户输入的文本信息，生成符合用户需求的图像内容。"/>
  </r>
  <r>
    <x v="1210"/>
    <x v="1210"/>
    <x v="763"/>
    <x v="5"/>
    <s v="网信算备110112408512601240011号"/>
    <s v="轩的AI效果展示柜(小程序)"/>
    <s v="应用于图像生成场景，根据用户输入的图片，生成该图片对应的素描图片。"/>
  </r>
  <r>
    <x v="1211"/>
    <x v="1211"/>
    <x v="764"/>
    <x v="5"/>
    <s v="网信算备460106552343301240019号"/>
    <s v="万事通(APP)、点点穿书(APP)"/>
    <s v="应用于文本生成场景，根据用户输入的文本，生成符合用户要求的文本内容。"/>
  </r>
  <r>
    <x v="1212"/>
    <x v="1212"/>
    <x v="765"/>
    <x v="5"/>
    <s v="网信算备620102658460401240015号"/>
    <s v="农技服务助手(小程序)、神农一号大模型(网站)"/>
    <s v="应用于对话生成场景，根据用户输入的农业相关问题，生成农业相关领域的回答和解决方案。"/>
  </r>
  <r>
    <x v="1213"/>
    <x v="1213"/>
    <x v="766"/>
    <x v="5"/>
    <s v="网信算备440113682565601240017号"/>
    <s v="InsightGPT(网站)"/>
    <s v="应用于视频生成场景，根据用户输入的关键词，生成与提示词契合的视频。"/>
  </r>
  <r>
    <x v="1214"/>
    <x v="1214"/>
    <x v="39"/>
    <x v="5"/>
    <s v="网信算备110108811591901240023号"/>
    <s v="爱奇艺(APP)"/>
    <s v="应用于对话生成场景，根据用户输入的文字，结合用户正在对话的影视剧角色背景，生成相应的文字聊天回复。"/>
  </r>
  <r>
    <x v="1215"/>
    <x v="1215"/>
    <x v="767"/>
    <x v="5"/>
    <s v="网信算备610104064216101240015号"/>
    <s v="闲普AI(APP)、闲普AI(小程序)、闲普AI(网站)"/>
    <s v="应用于图像生成场景，根据用户输入的文本描述或上传的图片与所选风格，生成相应的新图像。"/>
  </r>
  <r>
    <x v="1216"/>
    <x v="1216"/>
    <x v="768"/>
    <x v="5"/>
    <s v="网信算备310120232238701240015号"/>
    <s v="意兔(APP)"/>
    <s v="应用于图像生成场景，根据用户输入图像信息和选定的风格，生成符合用户需求的图像内容。"/>
  </r>
  <r>
    <x v="1217"/>
    <x v="1217"/>
    <x v="769"/>
    <x v="5"/>
    <s v="网信算备430104873543201240017号"/>
    <s v="AI镜头(小程序)"/>
    <s v="应用于图像生成场景，根据用户输入图像和文本信息，生成符合用户需求的图像内容。"/>
  </r>
  <r>
    <x v="1218"/>
    <x v="1218"/>
    <x v="412"/>
    <x v="5"/>
    <s v="网信算备310115516713601240047号"/>
    <s v="盘盘AI（h5）(网站)"/>
    <s v="应用于文本、图像生成场景，根据用户输入图像和文本信息，生成符合用户需求的文本、图像内容。"/>
  </r>
  <r>
    <x v="1219"/>
    <x v="1219"/>
    <x v="770"/>
    <x v="5"/>
    <s v="网信算备510107987604701240019号"/>
    <s v="DragCrab创意平台(网站)"/>
    <s v="应用于图像生成场景，根据用户输入的文本、图像信息，生成符合用户需求的图像内容，实现文生图、图生图功能。"/>
  </r>
  <r>
    <x v="1220"/>
    <x v="1220"/>
    <x v="487"/>
    <x v="5"/>
    <s v="网信算备310112390646101240023号"/>
    <s v="索迈特AI助手(小程序)、索迈特AI(网站)"/>
    <s v="应用于智能对话场景，根据用户输入的文本信息，生成符合用户需求的文本内容。"/>
  </r>
  <r>
    <x v="1221"/>
    <x v="1221"/>
    <x v="396"/>
    <x v="5"/>
    <s v="网信算备110108896786101240023号"/>
    <s v="--"/>
    <s v="应用于文本生成场景，服务于企业端客户，根据用户输入的文本信息，生成符合用户需求的文本内容。"/>
  </r>
  <r>
    <x v="1222"/>
    <x v="1222"/>
    <x v="722"/>
    <x v="5"/>
    <s v="网信算备330108156993201240021号"/>
    <s v="萤石云视频(APP)"/>
    <s v="应用于语音合成场景，根据用户输入的文本信息，生成对应音频内容。"/>
  </r>
  <r>
    <x v="1223"/>
    <x v="1223"/>
    <x v="246"/>
    <x v="5"/>
    <s v="网信算备110105383656901240029号"/>
    <s v="乐拍(APP)"/>
    <s v="应用于图片、视频生成场景，根据用户上传的图片，提取图片特征与模板进行融合，生成新的图片或视频。"/>
  </r>
  <r>
    <x v="1224"/>
    <x v="1224"/>
    <x v="771"/>
    <x v="5"/>
    <s v="网信算备500112526230401240011号"/>
    <s v="天书AI(公众账号)、天书AI(网站)"/>
    <s v="应用于对话生成场景，根据用户输入的文本指令，结合用户历史对话数据，生成符合用户指令要求的文本回复。"/>
  </r>
  <r>
    <x v="1225"/>
    <x v="1225"/>
    <x v="132"/>
    <x v="5"/>
    <s v="网信算备440305102359501240041号"/>
    <s v="大运数字文化旅游元宇宙(小程序)、咔嚓相机KACA(小程序)"/>
    <s v="应用于图像生成场景，根据用户输入的文本或图像内容，生成照片、肖像图以及具有艺术感的风格化图像等。"/>
  </r>
  <r>
    <x v="1226"/>
    <x v="1226"/>
    <x v="772"/>
    <x v="5"/>
    <s v="网信算备420202383411801240015号"/>
    <s v="熊宝数字人(APP)、熊宝数字人(网站)"/>
    <s v="应用于数字人生成场景，根据用户输入的文本和上传的图片或视频，生成数字人视频进行虚拟直播带货。"/>
  </r>
  <r>
    <x v="1227"/>
    <x v="1227"/>
    <x v="773"/>
    <x v="5"/>
    <s v="网信算备350203459147301240015号"/>
    <s v="AI写作大神(APP)"/>
    <s v="应用于对话生成场景，根据用户输入的文本内容，生成对应的文本回复。"/>
  </r>
  <r>
    <x v="1228"/>
    <x v="1228"/>
    <x v="774"/>
    <x v="5"/>
    <s v="网信算备110115577301001240013号"/>
    <s v="美考(APP)"/>
    <s v="应用于图像生成场景，根据用户上传的文本和图片数据，生成指定风格的创意图片。"/>
  </r>
  <r>
    <x v="1229"/>
    <x v="1229"/>
    <x v="30"/>
    <x v="5"/>
    <s v="网信算备110108060968601240059号"/>
    <s v="有道纵横棋院(APP)"/>
    <s v="应用于文本生成场景，根据用户下棋棋谱，识别棋谱胜率走向，结合分析生成棋局解析描述文案。"/>
  </r>
  <r>
    <x v="1230"/>
    <x v="1230"/>
    <x v="775"/>
    <x v="5"/>
    <s v="网信算备110105379137501240017号"/>
    <s v="旅途随身听(小程序)、旅途随身听(APP)"/>
    <s v="应用于文本生成场景，根据用户输入的旅游相关问题描述文本，生成与旅游景点、文化背景相关的文本答案。"/>
  </r>
  <r>
    <x v="1231"/>
    <x v="1231"/>
    <x v="776"/>
    <x v="5"/>
    <s v="网信算备310104362340801240013号"/>
    <s v="和OME聊聊(其他)、和OME聊聊(小程序)"/>
    <s v="应用于对话生成场景，根据用户多轮对话信息以及实时输入的对话问题，生成符合用户对话意图的回复。"/>
  </r>
  <r>
    <x v="1232"/>
    <x v="1232"/>
    <x v="777"/>
    <x v="5"/>
    <s v="网信算备610113198848501240015号"/>
    <s v="--"/>
    <s v="应用于图像生成场景，服务于企业端客户，识别输入的图片中人脸、头发区域，对照片中头发进行重新绘制，生成和选择发型一致的新图像。"/>
  </r>
  <r>
    <x v="1233"/>
    <x v="1233"/>
    <x v="778"/>
    <x v="5"/>
    <s v="网信算备110105109238701240017号"/>
    <s v="Info X Med(APP)"/>
    <s v="应用于文本生成场景，根据用户输入的文本信息，生成医药行业专业知识、文献智能解读服务等文本内容。"/>
  </r>
  <r>
    <x v="1234"/>
    <x v="1234"/>
    <x v="779"/>
    <x v="5"/>
    <s v="网信算备110105892869101240017号"/>
    <s v="新氧极速版(APP)"/>
    <s v="应用于智能对话场景，根据用户输入的文本信息，生成符合用户需求的文本内容。"/>
  </r>
  <r>
    <x v="1235"/>
    <x v="1235"/>
    <x v="780"/>
    <x v="5"/>
    <s v="网信算备350112689174701240015号"/>
    <s v="集光v(小程序)"/>
    <s v="应用于图像、视频生成场景，根据用户输入的视频、图像、文字，生成文案文本和图像、视频。"/>
  </r>
  <r>
    <x v="1236"/>
    <x v="1236"/>
    <x v="781"/>
    <x v="5"/>
    <s v="网信算备320113083107401240011号"/>
    <s v="云蝠 AI 智能外呼中心(网站)"/>
    <s v="应用于智能对话场景，将用户输入的语音信息转换为文本内容，生成符合用户需求的文本回复，最后将文本内容转换为语音输出。"/>
  </r>
  <r>
    <x v="1237"/>
    <x v="1237"/>
    <x v="782"/>
    <x v="5"/>
    <s v="网信算备110108091552201240017号"/>
    <s v="汽车大师(APP)、汽车大师(小程序)、汽车大师（移动端M站）(网站)、汽车大师(公众账号)"/>
    <s v="应用于智能对话场景，根据用户输入的文本信息，生成符合用户需求的文本回复，主要用于汽车领域。"/>
  </r>
  <r>
    <x v="1238"/>
    <x v="1238"/>
    <x v="783"/>
    <x v="5"/>
    <s v="网信算备370102439039901240015号"/>
    <s v="齐鲁壹点(APP)"/>
    <s v="应用于文本、图像生成场景，根据用户输入的文本内容，生成符合用户需求的文本、图像内容。"/>
  </r>
  <r>
    <x v="1239"/>
    <x v="1239"/>
    <x v="775"/>
    <x v="5"/>
    <s v="网信算备110105379137501240025号"/>
    <s v="旅途随身听(小程序)、旅途随身听(APP)"/>
    <s v="应用于智能对话场景，将用户输入的语音信息转换为文本内容，生成符合用户需求的文本回复，最后将文本内容转换为语音输出。"/>
  </r>
  <r>
    <x v="1240"/>
    <x v="1240"/>
    <x v="784"/>
    <x v="5"/>
    <s v="网信算备510107820974001240017号"/>
    <s v="如意AI健康管理开放域自然对话算法（RuYiChat）(小程序)"/>
    <s v="应用于智能对话场景，根据用户输入的文本信息，生成符合用户需求的文本回复。"/>
  </r>
  <r>
    <x v="1241"/>
    <x v="1241"/>
    <x v="487"/>
    <x v="5"/>
    <s v="网信算备310112390646101240031号"/>
    <s v="索迈特AI助手(小程序)、索迈特AI(网站)"/>
    <s v="应用于文本生成场景，根据用户输入的文本信息，生成符合用户需求的文本内容。"/>
  </r>
  <r>
    <x v="1242"/>
    <x v="1242"/>
    <x v="785"/>
    <x v="5"/>
    <s v="网信算备110108490214301240017号"/>
    <s v="啵啵动漫(APP)"/>
    <s v="应用于视频生成场景，根据用户输入的实景视频，生成动漫风格的视频。"/>
  </r>
  <r>
    <x v="1243"/>
    <x v="1243"/>
    <x v="786"/>
    <x v="5"/>
    <s v="网信算备310101038156901240013号"/>
    <s v="皮盒子AI(网站)"/>
    <s v="应用于图像生成场景，根据用户输入的文本、图片和指令要求，生成相应的图像内容。"/>
  </r>
  <r>
    <x v="1244"/>
    <x v="1244"/>
    <x v="787"/>
    <x v="5"/>
    <s v="网信算备110109356579801240017号"/>
    <s v="有我写作(APP)、有我AI(小程序)、有我写作(网站)、有我AI(网站)、有我写作(小程序)、有我(APP)、有我AI(APP)"/>
    <s v="应用于对话生成场景，根据用户输入的文本描述，生成相应的文本回答。"/>
  </r>
  <r>
    <x v="1245"/>
    <x v="1245"/>
    <x v="788"/>
    <x v="5"/>
    <s v="网信算备330106437323301240015号"/>
    <s v="元美名片(小程序)"/>
    <s v="应用于3D模型生成场景，根据用户输入的文本或图像数据，生成符合用户需求的3D模型。"/>
  </r>
  <r>
    <x v="1246"/>
    <x v="1246"/>
    <x v="789"/>
    <x v="5"/>
    <s v="网信算备321111410324801240017号"/>
    <s v="微芒AI(网站)"/>
    <s v="应用于文本生成场景，根据用户输入的主题或关键词，生成技术文本、报告、文章等文本内容。"/>
  </r>
  <r>
    <x v="1247"/>
    <x v="1247"/>
    <x v="790"/>
    <x v="5"/>
    <s v="网信算备440305725770601240013号"/>
    <s v="GitMind(APP)、轻闪PDF(APP)、思乎GitMind(网站)、轻闪PDF(网站)"/>
    <s v="应用于文本生成场景，根据用户输入的文字或文档数据，生成符合用户需求的文本回复。"/>
  </r>
  <r>
    <x v="1248"/>
    <x v="1248"/>
    <x v="791"/>
    <x v="5"/>
    <s v="网信算备440607958058501240013号"/>
    <s v="--"/>
    <s v="应用于文本、图像生成场景，服务于企业端客户，根据用户输入的文本描述，生成相应的文本或图像结果。"/>
  </r>
  <r>
    <x v="1249"/>
    <x v="1249"/>
    <x v="534"/>
    <x v="5"/>
    <s v="网信算备440304690089901240025号"/>
    <s v="--"/>
    <s v="应用于文本生成场景，服务于企业端客户，根据用户提出的货运领域相关的问题，自动生成回复的话术。"/>
  </r>
  <r>
    <x v="1250"/>
    <x v="1250"/>
    <x v="792"/>
    <x v="5"/>
    <s v="网信算备511802103671601240017号"/>
    <s v="STMP技术平台(网站)、蜀天潘宝AI助手(小程序)、蜀天数字博物馆(网站)、蜀天潘宝AI助手(网站)"/>
    <s v="应用于对话生成场景，根据用户输入的文本、图像、音频数据，生成符合用户需求的文本、图片内容。"/>
  </r>
  <r>
    <x v="1251"/>
    <x v="1251"/>
    <x v="356"/>
    <x v="5"/>
    <s v="网信算备330110556840601240023号"/>
    <s v="--"/>
    <s v="应用于图像生成场景，服务于企业端客户，根据用户输入的文本、图片信息，生成相应的图像内容。"/>
  </r>
  <r>
    <x v="1252"/>
    <x v="1252"/>
    <x v="793"/>
    <x v="5"/>
    <s v="网信算备430104967202001240015号"/>
    <s v="孚遥智慧城市管理问答机器人(网站)"/>
    <s v="应用于文本生成场景，根据用户输入的文本信息，通过对城市运行的各类数据进行实时分析和预测，生成符合用户需求的文本内容。"/>
  </r>
  <r>
    <x v="1253"/>
    <x v="1253"/>
    <x v="794"/>
    <x v="5"/>
    <s v="网信算备310115097160701240019号"/>
    <s v="--"/>
    <s v="应用于文本生成场景，服务于企业端客户，根据用户输入的文本信息，生成符合用户需求的文本内容，主要用于医疗领域。"/>
  </r>
  <r>
    <x v="1254"/>
    <x v="1254"/>
    <x v="795"/>
    <x v="5"/>
    <s v="网信算备500112570374301240011号"/>
    <s v="时空爱豆(APP)"/>
    <s v="应用于智能对话场景，根据用户输入的文本信息，生成符合用户需求的文本回复。"/>
  </r>
  <r>
    <x v="1255"/>
    <x v="1255"/>
    <x v="791"/>
    <x v="5"/>
    <s v="网信算备440607958058501240021号"/>
    <s v="言希(网站)、言希(APP)"/>
    <s v="应用于文本、图像生成场景，根据用户输入的文本内容，生成符合用户需求的文本、图像内容。"/>
  </r>
  <r>
    <x v="1256"/>
    <x v="1256"/>
    <x v="796"/>
    <x v="5"/>
    <s v="网信算备120114534389901240017号"/>
    <s v="论论(APP)"/>
    <s v="应用于文本生成场景，根据用户输入的文本信息，生成符合用户需求的文本内容。"/>
  </r>
  <r>
    <x v="1257"/>
    <x v="1257"/>
    <x v="797"/>
    <x v="5"/>
    <s v="网信算备110101851681901240019号"/>
    <s v="Econ-GPT(网站)"/>
    <s v="应用于文本生成场景，根据用户输入的文本信息，生成符合用户需求的文本内容，主要用于经济领域。"/>
  </r>
  <r>
    <x v="1258"/>
    <x v="1258"/>
    <x v="457"/>
    <x v="5"/>
    <s v="网信算备440113008075101240033号"/>
    <s v="--"/>
    <s v="应用于图像生成场景，服务于企业端客户，根据用户输入的文本，生成符合用户需求的图像内容。"/>
  </r>
  <r>
    <x v="1259"/>
    <x v="1259"/>
    <x v="798"/>
    <x v="5"/>
    <s v="网信算备110107546148601240015号"/>
    <s v="太行AI(网站)"/>
    <s v="应用于文本、图像生成场景，根据用户输入的文本内容，生成符合用户需求的文本、图像内容。"/>
  </r>
  <r>
    <x v="1260"/>
    <x v="1260"/>
    <x v="799"/>
    <x v="5"/>
    <s v="网信算备440111905005801240011号"/>
    <s v="汽修宝(APP)"/>
    <s v="应用于智能对话场景，根据用户输入的文本信息，生成符合用户需求的文本回复，主要用于汽车维修领域。"/>
  </r>
  <r>
    <x v="1261"/>
    <x v="1261"/>
    <x v="550"/>
    <x v="5"/>
    <s v="网信算备310110061149401240035号"/>
    <s v="飞影数字人(小程序)、飞影AI直播(网站)、飞影数字人(网站)"/>
    <s v="应用于数字人视频生成场景，根据用户输入的语音及人像视频，生成人物嘴部动作与音频内容同步的视频。"/>
  </r>
  <r>
    <x v="1262"/>
    <x v="1262"/>
    <x v="800"/>
    <x v="5"/>
    <s v="网信算备310115562563301240011号"/>
    <s v="AI营养助手(其他)"/>
    <s v="应用于智能对话场景，根据用户输入的文本信息，生成符合用户需求的文本回复，主要用于健康领域。"/>
  </r>
  <r>
    <x v="1263"/>
    <x v="1263"/>
    <x v="283"/>
    <x v="5"/>
    <s v="网信算备110108696992701240031号"/>
    <s v="有道数字人(APP)、Hi Echo(APP)、有道数字人(小程序)、网易云课堂(APP)、有道数字人(网站)"/>
    <s v="应用于数字人视频生成场景，根据用户传入的一段说话视频文件，对形象与声音进行定制；定制完成后可以根据用户输入的文字，生成嘴型同步且声音还原的数字人视频。"/>
  </r>
  <r>
    <x v="1264"/>
    <x v="1264"/>
    <x v="801"/>
    <x v="5"/>
    <s v="网信算备440306819793001240011号"/>
    <s v="极仔(APP)"/>
    <s v="应用于智能对话场景，根据用户输入的文本信息，生成符合用户需求的文本回复。"/>
  </r>
  <r>
    <x v="1265"/>
    <x v="1265"/>
    <x v="802"/>
    <x v="5"/>
    <s v="网信算备310114637469901240011号"/>
    <s v="富问AI法律家(网站)"/>
    <s v="应用于智能对话场景，根据用户输入的文本信息，生成符合用户需求的文本回复，主要用于法律领域。"/>
  </r>
  <r>
    <x v="1266"/>
    <x v="1266"/>
    <x v="803"/>
    <x v="5"/>
    <s v="网信算备610113495202301240019号"/>
    <s v="头像创意馆(小程序)"/>
    <s v="应用于图像生成场景，根据用户输入的文本，生成符合用户需求的图像内容。"/>
  </r>
  <r>
    <x v="1267"/>
    <x v="1267"/>
    <x v="804"/>
    <x v="5"/>
    <s v="网信算备310116644723401240015号"/>
    <s v="51数字人(小程序)"/>
    <s v="应用于图像、视频生成场景，根据用户上传的照片，结合预设的照片或视频模板，生成用户外貌特征与指定模板融合的照片或视频。"/>
  </r>
  <r>
    <x v="1268"/>
    <x v="1268"/>
    <x v="466"/>
    <x v="5"/>
    <s v="网信算备310115469411201240029号"/>
    <s v="晓象(小程序)、晓象(APP)"/>
    <s v="应用于图像生成场景，根据用户输入的文本，生成符合用户需求的图像内容。"/>
  </r>
  <r>
    <x v="1269"/>
    <x v="1269"/>
    <x v="702"/>
    <x v="5"/>
    <s v="网信算备510107504527501240023号"/>
    <s v="哄哄模拟气(小程序)"/>
    <s v="应用于视频生成场景，根据用户输入的文本、图像、视频，生成符合用户需求的视频内容。"/>
  </r>
  <r>
    <x v="1270"/>
    <x v="1270"/>
    <x v="805"/>
    <x v="5"/>
    <s v="网信算备310112762612201240017号"/>
    <s v="美耶相机(小程序)"/>
    <s v="应用于图像生成场景，根据用户上传的照片，生成符合用户要求的AI写真。"/>
  </r>
  <r>
    <x v="1271"/>
    <x v="1271"/>
    <x v="806"/>
    <x v="5"/>
    <s v="网信算备371302663539301240015号"/>
    <s v="--"/>
    <s v="应用于视频生成场景，服务于企业端客户，将原始视频中的语音翻译成别国语音，生成带有别国语言字幕、语音的新视频。"/>
  </r>
  <r>
    <x v="1272"/>
    <x v="1272"/>
    <x v="807"/>
    <x v="5"/>
    <s v="网信算备350802854823701240011号"/>
    <s v="灵思智脑(小程序)、数智伴侣(小程序)"/>
    <s v="应用于数字人生成场景，根据用户输入的图片、视频、文本等原始数据，生成虚拟数字人视频用于直播带货和营销。"/>
  </r>
  <r>
    <x v="1273"/>
    <x v="1273"/>
    <x v="808"/>
    <x v="5"/>
    <s v="网信算备360111587055401240013号"/>
    <s v="全能AI写作(小程序)"/>
    <s v="应用于文本生成场景，根据用户输入的文本，生成文章、报告、邮件等文本内容。"/>
  </r>
  <r>
    <x v="1274"/>
    <x v="1274"/>
    <x v="809"/>
    <x v="5"/>
    <s v="网信算备440304271402201240017号"/>
    <s v="现实图像创作(小程序)"/>
    <s v="应用于图像视频生成场景，根据用户上传的图片和需求，对图像进行美化处理和调整。"/>
  </r>
  <r>
    <x v="1275"/>
    <x v="1275"/>
    <x v="674"/>
    <x v="5"/>
    <s v="网信算备310104467572701240021号"/>
    <s v="蜜小豆(小程序)、蜜小豆(网站)、AI绘画(其他)"/>
    <s v="应用于图像生成场景，根据用户输入的文本或图像，生成相应的图像内容。"/>
  </r>
  <r>
    <x v="1276"/>
    <x v="1276"/>
    <x v="810"/>
    <x v="5"/>
    <s v="网信算备420112715215801240015号"/>
    <s v="口语精灵(APP)"/>
    <s v="应用于对话生成场景，根据用户输入的语音内容，生成英文口语对话内容的语音回复。"/>
  </r>
  <r>
    <x v="1277"/>
    <x v="1277"/>
    <x v="779"/>
    <x v="5"/>
    <s v="网信算备110105892869101240025号"/>
    <s v="新氧极速版(APP)"/>
    <s v="应用于对话生成场景，根据用户输入的医美类报告文本内容及用户提问信息，生成面部检测结论解读、医美方案科普、美学知识答疑等回复文本。"/>
  </r>
  <r>
    <x v="1278"/>
    <x v="1278"/>
    <x v="720"/>
    <x v="5"/>
    <s v="网信算备370211257769001240025号"/>
    <s v="海信爱家(APP)、海信智能语音助手应用(其他)"/>
    <s v="应用于对话生成场景，根据用户输入的文本和语音指令，生成符合用户意图的答复或执行相应动作。"/>
  </r>
  <r>
    <x v="1279"/>
    <x v="1279"/>
    <x v="811"/>
    <x v="5"/>
    <s v="网信算备330110120940601240015号"/>
    <s v="魔盒AI换图(小程序)"/>
    <s v="应用于图像生成场景，根据商家提供的图片和不同背景风格的模特图片，生成符合商家需求的图片。"/>
  </r>
  <r>
    <x v="1280"/>
    <x v="1280"/>
    <x v="812"/>
    <x v="5"/>
    <s v="网信算备130302684159701240013号"/>
    <s v="美颜秀(小程序)、尊享图库(小程序)"/>
    <s v="应用于图像、视频生成场景，根据用户上传的照片，与模板中特定人脸进行面部融合，生成融合后的人脸图像、视频。"/>
  </r>
  <r>
    <x v="1281"/>
    <x v="1281"/>
    <x v="474"/>
    <x v="5"/>
    <s v="网信算备350203997384601240031号"/>
    <s v="--"/>
    <s v="应用于图像生成场景，服务于企业端客户，根据用户输入的文本描述和所选风格，生成符合文本描述、满足视觉设计所需的图像。"/>
  </r>
  <r>
    <x v="1282"/>
    <x v="1282"/>
    <x v="813"/>
    <x v="5"/>
    <s v="网信算备440105499835101240019号"/>
    <s v="草图里(网站)"/>
    <s v="应用于图像生成场景，根据用户输入的风格偏好、空间图片、空间需求和功能要求等，生成建筑和室内设计领域的方案效果图。"/>
  </r>
  <r>
    <x v="1283"/>
    <x v="1283"/>
    <x v="814"/>
    <x v="5"/>
    <s v="网信算备440305699239801240015号"/>
    <s v="白小喵AI(网站)"/>
    <s v="应用于对话生成场景，根据用户输入的问题文本，生成匹配问题的回复文本或音频。"/>
  </r>
  <r>
    <x v="1284"/>
    <x v="1284"/>
    <x v="815"/>
    <x v="5"/>
    <s v="网信算备310120821359501240013号"/>
    <s v="AirchiDesign(网站)"/>
    <s v="应用于图像生成场景，根据用户输入的设计需求或参数，生成符合要求的建筑设计图像。"/>
  </r>
  <r>
    <x v="1285"/>
    <x v="1285"/>
    <x v="816"/>
    <x v="5"/>
    <s v="网信算备360824509065401240019号"/>
    <s v="AI口语提升宝(小程序)"/>
    <s v="应用于对话生成场景，根据用户输入的英语文本或语音，生成对应的英语文本或音频回复。"/>
  </r>
  <r>
    <x v="1286"/>
    <x v="1286"/>
    <x v="817"/>
    <x v="5"/>
    <s v="网信算备320303186668401240015号"/>
    <s v="神图AI(APP)、神图AI(网站)、神图AI(小程序)"/>
    <s v="应用于图像生成场景，根据用户上传的图片和文字描述，生成与描述和选定风格相匹配的新图像。"/>
  </r>
  <r>
    <x v="1287"/>
    <x v="1287"/>
    <x v="818"/>
    <x v="5"/>
    <s v="网信算备410106648519601240017号"/>
    <s v="墨染(APP)"/>
    <s v="应用于图像生成场景，根据用户上传的图片和文字描述，生成具有艺术性和创意性的新图像。"/>
  </r>
  <r>
    <x v="1288"/>
    <x v="1288"/>
    <x v="819"/>
    <x v="5"/>
    <s v="网信算备440105198569801240019号"/>
    <s v="--"/>
    <s v="应用于文本生成场景，服务于企业端客户，根据用户输入的文本，结合上下文生成相应的文字回复内容。"/>
  </r>
  <r>
    <x v="1289"/>
    <x v="1289"/>
    <x v="820"/>
    <x v="5"/>
    <s v="网信算备350211492151701240013号"/>
    <s v="--"/>
    <s v="应用于图像生成场景，服务于企业端客户，根据用户输入的图像等信息，生成符合用户需求的图像内容。"/>
  </r>
  <r>
    <x v="1290"/>
    <x v="1290"/>
    <x v="548"/>
    <x v="5"/>
    <s v="网信算备510107207221501240023号"/>
    <s v="--"/>
    <s v="应用于语音生成场景，服务于企业端客户，根据用户输入的文本和所选算法模型中的声音，生成相应的语音。"/>
  </r>
  <r>
    <x v="1291"/>
    <x v="1291"/>
    <x v="821"/>
    <x v="5"/>
    <s v="网信算备330110245100501240013号"/>
    <s v="--"/>
    <s v="应用于对话生成场景，服务于企业端客户，根据用户输入的文本，生成金融证券投资领域的文本。"/>
  </r>
  <r>
    <x v="1292"/>
    <x v="1292"/>
    <x v="822"/>
    <x v="5"/>
    <s v="网信算备510104727306901240011号"/>
    <s v="--"/>
    <s v="应用于文本、音频生成场景，服务于企业端客户，根据用户输入的文本，生成具有语义和逻辑连贯性的文本内容或音频。"/>
  </r>
  <r>
    <x v="1293"/>
    <x v="1293"/>
    <x v="823"/>
    <x v="5"/>
    <s v="网信算备420111167817201240019号"/>
    <s v="宛在(APP)、宛在(小程序)"/>
    <s v="应用于文本、语音生成场景，根据用户输入的信件文本和指定人物音频样本，生成相应的回信和与指定人声音特征一致的语音。"/>
  </r>
  <r>
    <x v="1294"/>
    <x v="1294"/>
    <x v="824"/>
    <x v="5"/>
    <s v="网信算备440305727369301240017号"/>
    <s v="--"/>
    <s v="应用于文本、语音生成场景，服务于企业端客户，根据用户输入的文本、图像、音频等内容，生成符合用户需求的文本回复，或将文本回复转换为语音输出。"/>
  </r>
  <r>
    <x v="1295"/>
    <x v="1295"/>
    <x v="825"/>
    <x v="5"/>
    <s v="网信算备110108316476201240013号"/>
    <s v="--"/>
    <s v="应用于文本生成场景，服务于企业端客户，根据用户输入的文本信息，生成符合用户需求的文本内容，主要用于医学领域。"/>
  </r>
  <r>
    <x v="1296"/>
    <x v="1296"/>
    <x v="826"/>
    <x v="5"/>
    <s v="网信算备330110437520801240017号"/>
    <s v="AI兔平台(网站)"/>
    <s v="应用于文本生成场景，根据用户输入的文本信息，生成符合用户需求的文本内容。"/>
  </r>
  <r>
    <x v="1297"/>
    <x v="1297"/>
    <x v="827"/>
    <x v="5"/>
    <s v="网信算备110108930025301240019号"/>
    <s v="Limi Studio(网站)"/>
    <s v="应用于文本生成场景，根据用户输入的文本信息，生成符合用户需求的文本内容。"/>
  </r>
  <r>
    <x v="1298"/>
    <x v="1298"/>
    <x v="828"/>
    <x v="5"/>
    <s v="网信算备310107706731201240017号"/>
    <s v="leo-aiad(网站)"/>
    <s v="应用于图像生成场景，根据用户输入的图像和提示词文本，生成符合用户需求的图像内容。"/>
  </r>
  <r>
    <x v="1299"/>
    <x v="1299"/>
    <x v="829"/>
    <x v="5"/>
    <s v="网信算备510107749947801240011号"/>
    <s v="--"/>
    <s v="应用于文本、图像生成场景，服务于企业端客户，根据用户输入的文本内容，生成符合用户需求的文本、图像内容。"/>
  </r>
  <r>
    <x v="1300"/>
    <x v="1300"/>
    <x v="830"/>
    <x v="5"/>
    <s v="网信算备510107574146801240019号"/>
    <s v="比格设计(网站)"/>
    <s v="应用于图像生成场景，根据用户输入的文本，生成符合用户需求的图像内容。"/>
  </r>
  <r>
    <x v="1301"/>
    <x v="1301"/>
    <x v="831"/>
    <x v="5"/>
    <s v="网信算备310115524558001240019号"/>
    <s v="肯德基(APP)"/>
    <s v="应用于文本、图像生成场景，根据用户输入的文本内容，生成符合用户需求的文本、图像内容。"/>
  </r>
  <r>
    <x v="1302"/>
    <x v="1302"/>
    <x v="832"/>
    <x v="5"/>
    <s v="网信算备110108412069301240017号"/>
    <s v="全国APP技术检测平台（APP公共服务系统）智御助手(网站)"/>
    <s v="应用于文本生成场景，根据用户输入的文本信息，生成符合用户需求的文本内容。"/>
  </r>
  <r>
    <x v="1303"/>
    <x v="1303"/>
    <x v="833"/>
    <x v="5"/>
    <s v="网信算备510107922637101240019号"/>
    <s v="--"/>
    <s v="应用于文本生成场景，服务于企业端客户，根据用户输入的文本信息，生成符合用户需求的文本内容。"/>
  </r>
  <r>
    <x v="1304"/>
    <x v="1304"/>
    <x v="702"/>
    <x v="5"/>
    <s v="网信算备510107504527501240031号"/>
    <s v="哄哄模拟气(小程序)"/>
    <s v="应用于语音生成场景，根据用户输入的语音信息，生成符合用户需求的文本内容，转换为语音进行输出。"/>
  </r>
  <r>
    <x v="1305"/>
    <x v="1305"/>
    <x v="834"/>
    <x v="5"/>
    <s v="网信算备110105833937901240013号"/>
    <s v="新氧医美(APP)"/>
    <s v="应用于智能对话场景，根据用户输入的文本信息，生成符合用户需求的文本回复。"/>
  </r>
  <r>
    <x v="1306"/>
    <x v="1306"/>
    <x v="835"/>
    <x v="5"/>
    <s v="网信算备440305893228801240019号"/>
    <s v="即构数智人创作平台(网站)"/>
    <s v="应用于数字人视频生成场景，根据用户提供的视频、图像生成虚拟形象，根据用户输入的文本信息，生成数字人形象的视频。"/>
  </r>
  <r>
    <x v="1307"/>
    <x v="1307"/>
    <x v="835"/>
    <x v="5"/>
    <s v="网信算备440305893228801240027号"/>
    <s v="即构数智人创作平台(网站)"/>
    <s v="应用于语音合成场景，根据用户输入的文本信息，结合给定的情绪、语速、性别等描述性信息，生成对应的音频内容。"/>
  </r>
  <r>
    <x v="1308"/>
    <x v="1308"/>
    <x v="835"/>
    <x v="5"/>
    <s v="网信算备440305893228801240035号"/>
    <s v="即构数智人创作平台(网站)"/>
    <s v="应用于语音合成场景，根据用户输入的音频及选定的声音风格，生成对应音频内容。"/>
  </r>
  <r>
    <x v="1309"/>
    <x v="1309"/>
    <x v="836"/>
    <x v="5"/>
    <s v="网信算备350102096782401240011号"/>
    <s v="--"/>
    <s v="应用于文本生成场景，服务于企业端客户，根据用户输入的文本信息，生成符合用户需求的文本内容。"/>
  </r>
  <r>
    <x v="1310"/>
    <x v="1310"/>
    <x v="837"/>
    <x v="5"/>
    <s v="网信算备440112432111701240017号"/>
    <s v="--"/>
    <s v="应用于文本生成场景，服务于企业端客户，根据用户输入的文本信息，生成符合用户需求的文本内容。"/>
  </r>
  <r>
    <x v="1311"/>
    <x v="1311"/>
    <x v="170"/>
    <x v="5"/>
    <s v="网信算备330108401309401240029号"/>
    <s v="--"/>
    <s v="应用于图像生成场景，服务于企业端客户，根据用户输入的文本和图像信息，生成符合用户需求的图像内容。"/>
  </r>
  <r>
    <x v="1312"/>
    <x v="1312"/>
    <x v="756"/>
    <x v="5"/>
    <s v="网信算备460106296227001240049号"/>
    <s v="--"/>
    <s v="应用于视频生成场景，服务于企业端客户，根据用户输入的文本数据，生成符合用户需求的视频内容。"/>
  </r>
  <r>
    <x v="1313"/>
    <x v="1313"/>
    <x v="756"/>
    <x v="5"/>
    <s v="网信算备460106296227001240057号"/>
    <s v="ChatGript(网站)、ChatGript(小程序)、ChatGript(APP)"/>
    <s v="应用于视频生成场景，根据用户输入的文本数据，生成符合用户需求的视频内容。"/>
  </r>
  <r>
    <x v="1314"/>
    <x v="1314"/>
    <x v="756"/>
    <x v="5"/>
    <s v="网信算备460106296227001240065号"/>
    <s v="ChatGript(网站)、ChatGript(小程序)、ChatGript(APP)"/>
    <s v="应用于图像生成场景，根据用户输入的文本数据，生成符合用户需求的图像内容。"/>
  </r>
  <r>
    <x v="1315"/>
    <x v="1315"/>
    <x v="838"/>
    <x v="5"/>
    <s v="网信算备110108741746601240015号"/>
    <s v="元典问达(网站)"/>
    <s v="应用于文本生成场景，根据用户输入的文本信息，生成符合用户需求的文本内容，主要用于法律领域。"/>
  </r>
  <r>
    <x v="1316"/>
    <x v="1316"/>
    <x v="839"/>
    <x v="5"/>
    <s v="网信算备340102099642201240017号"/>
    <s v="换脸Faceswap(小程序)、大象ai相机(小程序)、换脸侠(小程序)"/>
    <s v="应用于人脸图像生成场景，将用户上传的照片与特定模板进行面部融合，生成融合后的人脸图像。"/>
  </r>
  <r>
    <x v="1317"/>
    <x v="1317"/>
    <x v="485"/>
    <x v="5"/>
    <s v="网信算备110108745371201240031号"/>
    <s v="联想(APP)、联想官网(网站)、联想小天（消费版）(APP)、联想小天（商用版）(APP)、联想(小程序)"/>
    <m/>
  </r>
  <r>
    <x v="1318"/>
    <x v="1318"/>
    <x v="485"/>
    <x v="5"/>
    <s v="网信算备110108745371201240049号"/>
    <s v="联想智会(APP)、联想小天（商用版）(APP)、联想会记(APP)"/>
    <m/>
  </r>
  <r>
    <x v="1319"/>
    <x v="1319"/>
    <x v="840"/>
    <x v="5"/>
    <s v="网信算备520111356170901240017号"/>
    <s v="魔法画师(小程序)"/>
    <s v="应用于图像、视频生成场景，根据用户输入的文本信息，生成特定风格的图像和视频。"/>
  </r>
  <r>
    <x v="1320"/>
    <x v="1320"/>
    <x v="841"/>
    <x v="5"/>
    <s v="网信算备310104464027601240017号"/>
    <s v="无他相机(APP)"/>
    <s v="应用于图像编辑场景，根据用户输入的人脸照片，对人脸区域进行美颜处理。"/>
  </r>
  <r>
    <x v="1321"/>
    <x v="1321"/>
    <x v="842"/>
    <x v="5"/>
    <s v="网信算备440105523364601240015号"/>
    <s v="蜜源(APP)"/>
    <s v="应用于文本生成场景，根据用户输入的文本内容，生成符合用户需求的商品信息及个性化的购买建议。"/>
  </r>
  <r>
    <x v="1322"/>
    <x v="1322"/>
    <x v="843"/>
    <x v="5"/>
    <s v="网信算备110108225329201240013号"/>
    <s v="妙音国学(APP)"/>
    <s v="应用于对话生成场景，根据用户输入的关于国学经典、历史事件等相关的问题，生成相关的国学知识信息，对用户的问题作出详细解答以及知识推荐。"/>
  </r>
  <r>
    <x v="1323"/>
    <x v="1323"/>
    <x v="844"/>
    <x v="5"/>
    <s v="网信算备330105747635301240017号"/>
    <s v="DeepSeek(网站)"/>
    <s v="应用于文本生成场景，根据用户输入的文本信息，生成符合用户需求的文本内容。"/>
  </r>
  <r>
    <x v="1324"/>
    <x v="1324"/>
    <x v="845"/>
    <x v="5"/>
    <s v="网信算备330108957474201240011号"/>
    <s v="--"/>
    <s v="应用于文本生成场景，服务于企业端客户，根据用户输入的合同文本，输出用户指定的合同信息和摘要总结。"/>
  </r>
  <r>
    <x v="1325"/>
    <x v="1325"/>
    <x v="584"/>
    <x v="5"/>
    <s v="网信算备110102319397001240021号"/>
    <s v="智能AI定制卡面借记卡(其他)"/>
    <s v="应用于图像生成场景，根据用户输入的文本，生成符合文本描述的图像，供用户选择作为银行卡的卡面图像。"/>
  </r>
  <r>
    <x v="1326"/>
    <x v="1326"/>
    <x v="846"/>
    <x v="5"/>
    <s v="网信算备130110067312101240017号"/>
    <s v="乐图生成器(小程序)、快手乐图生成器(小程序)、百度乐图生成器(小程序)、抖音乐图生成器(小程序)"/>
    <s v="应用于图像生成场景，根据用户输入的文本、图片和选择的模板内容，生成图片供用户下载。"/>
  </r>
  <r>
    <x v="1327"/>
    <x v="1327"/>
    <x v="428"/>
    <x v="5"/>
    <s v="网信算备340102208532401240021号"/>
    <s v="视频换脸秀(APP)、视频换脸/视频换脸秀/AI换脸/视频换脸秀秀(APP)、视频换脸(APP)、视频换脸秀秀(APP)"/>
    <s v="应用于图像、视频生成场景，根据用户上传的源图像和目标图像，融合两者面部特征，生成融合后的人脸图像或视频。"/>
  </r>
  <r>
    <x v="1328"/>
    <x v="1328"/>
    <x v="847"/>
    <x v="5"/>
    <s v="网信算备110108451533401240013号"/>
    <s v="问小白(APP)"/>
    <s v="应用于对话生成场景，根据用户输入的文本内容，生成相应的文本回答。"/>
  </r>
  <r>
    <x v="1329"/>
    <x v="1329"/>
    <x v="722"/>
    <x v="5"/>
    <s v="网信算备330108156993201240039号"/>
    <s v="萤石云视频(APP)"/>
    <s v="应用于图像生成场景，根据用户输入的文字和图像，生成对应需求的图像。"/>
  </r>
  <r>
    <x v="1330"/>
    <x v="1330"/>
    <x v="848"/>
    <x v="5"/>
    <s v="网信算备310112128922601240011号"/>
    <s v="灵镜科技AI创作平台(网站)"/>
    <s v="应用于视频生成场景，根据用户上传的原始音频文件和人脸图像，生成音频与三维动画同步的视频。"/>
  </r>
  <r>
    <x v="1331"/>
    <x v="1331"/>
    <x v="849"/>
    <x v="5"/>
    <s v="网信算备310115081329701240019号"/>
    <s v="--"/>
    <s v="应用于图像生成场景，服务于企业端客户，根据用户输入的文本，生成符合用户文字描述的创意图片。"/>
  </r>
  <r>
    <x v="1332"/>
    <x v="1332"/>
    <x v="850"/>
    <x v="5"/>
    <s v="网信算备110105381592001240017号"/>
    <s v="小K电商图(网站)"/>
    <s v="应用于图像生成场景，根据用户输入的图片，生成模特试穿效果图，实现虚拟试穿功能。"/>
  </r>
  <r>
    <x v="1333"/>
    <x v="1333"/>
    <x v="821"/>
    <x v="5"/>
    <s v="网信算备330110245100501240021号"/>
    <s v="飞研智能投研系统(网站)、iFinD金融数据终端(其他)"/>
    <s v="应用于文本生成场景，根据用户输入的文本信息，生成符合用户需求的文本内容。"/>
  </r>
  <r>
    <x v="1334"/>
    <x v="1334"/>
    <x v="600"/>
    <x v="5"/>
    <s v="网信算备110118522451701240027号"/>
    <s v="--"/>
    <s v="应用于图像生成场景，服务于企业端客户，根据用户输入的文本或图像，生成符合文本描述的图像。"/>
  </r>
  <r>
    <x v="1335"/>
    <x v="1335"/>
    <x v="851"/>
    <x v="5"/>
    <s v="网信算备500112250191801240011号"/>
    <s v="AI智能写手(APP)"/>
    <s v="应用于文本生成场景，根据用户输入的文字指令，生成对应的报告、作文、创作脚本、翻译文字等文本内容。"/>
  </r>
  <r>
    <x v="1336"/>
    <x v="1336"/>
    <x v="852"/>
    <x v="5"/>
    <s v="网信算备330110951511101240013号"/>
    <s v="小移管家(APP)"/>
    <s v="应用于文本生成场景，根据用户输入的文本信息，生成符合用户需求的文本内容。"/>
  </r>
  <r>
    <x v="1337"/>
    <x v="1337"/>
    <x v="853"/>
    <x v="5"/>
    <s v="网信算备330110491345701240015号"/>
    <s v="GeoGPT(网站)"/>
    <s v="应用于文本生成场景，根据用户输入的文本信息，生成符合用户需求的文本内容。"/>
  </r>
  <r>
    <x v="1338"/>
    <x v="1338"/>
    <x v="854"/>
    <x v="5"/>
    <s v="网信算备350203419344001240011号"/>
    <s v="律猫(小程序)"/>
    <s v="应用于文本生成场景，根据用户输入的文本信息，生成符合用户需求的文本内容。"/>
  </r>
  <r>
    <x v="1339"/>
    <x v="1339"/>
    <x v="855"/>
    <x v="5"/>
    <s v="网信算备110108219894901240011号"/>
    <s v="环球网校(网站)、环球网校快题库(APP)"/>
    <s v="应用于智能对话场景，根据用户输入的文本信息，生成符合用户需求的文本内容。"/>
  </r>
  <r>
    <x v="1340"/>
    <x v="1340"/>
    <x v="339"/>
    <x v="5"/>
    <s v="网信算备310106690568001240027号"/>
    <s v="澎湃新闻(APP)"/>
    <s v="应用于文本生成场景，根据用户输入的文本信息，生成符合用户需求的文本内容。"/>
  </r>
  <r>
    <x v="1341"/>
    <x v="1341"/>
    <x v="856"/>
    <x v="5"/>
    <s v="网信算备350211847763101240017号"/>
    <s v="简拍(APP)、简拍(小程序)、魔力相册(小程序)"/>
    <s v="应用于图片生成场景，根据用户输入的图片信息，生成符合用户需求的图片内容。"/>
  </r>
  <r>
    <x v="1342"/>
    <x v="1342"/>
    <x v="857"/>
    <x v="5"/>
    <s v="网信算备350211220992201240015号"/>
    <s v="--"/>
    <s v="应用于文本生成场景，服务于企业端客户，根据输入的电商商品描述信息、现有的评论内容及商家的商业化需求等标签，生成符合商家预期的商品评论。"/>
  </r>
  <r>
    <x v="1343"/>
    <x v="1343"/>
    <x v="858"/>
    <x v="5"/>
    <s v="网信算备440106869016701240015号"/>
    <s v="AI来记(APP)、AI来记(网站)、AI来记(小程序)"/>
    <s v="应用于文本生成场景，根据用户输入的文本信息，生成符合用户需求的文本内容。"/>
  </r>
  <r>
    <x v="1344"/>
    <x v="1344"/>
    <x v="859"/>
    <x v="5"/>
    <s v="网信算备320102530490901240017号"/>
    <s v="扇贝编程(网站)、扇贝编程(APP)、扇贝听力口语(APP)、扇贝阅读(APP)、扇贝单词英语版(APP)"/>
    <s v="应用于文本、音频生成场景，根据用户输入的文本、音频，生成符合用户需求的文本、音频。"/>
  </r>
  <r>
    <x v="1345"/>
    <x v="1345"/>
    <x v="852"/>
    <x v="5"/>
    <s v="网信算备330110951511101240021号"/>
    <s v="云电脑(APP)"/>
    <s v="应用于文本、图像、音频生成场景，根据用户输入的文本、音频、图像，生成符合客户意图的文本、音频、图像。"/>
  </r>
  <r>
    <x v="1346"/>
    <x v="1346"/>
    <x v="860"/>
    <x v="5"/>
    <s v="网信算备330110193544101240017号"/>
    <s v="--"/>
    <s v="应用于文本生成场景，服务于企业端客户，根据输入的文本内容，生成回复文本。"/>
  </r>
  <r>
    <x v="1347"/>
    <x v="1347"/>
    <x v="861"/>
    <x v="5"/>
    <s v="网信算备110114336038201240019号"/>
    <s v="秒播(APP)"/>
    <s v="应用于文本生成场景，根据用户输入的商品文本信息，生成商品介绍文案。"/>
  </r>
  <r>
    <x v="1348"/>
    <x v="1348"/>
    <x v="861"/>
    <x v="5"/>
    <s v="网信算备110114336038201240027号"/>
    <s v="秒播(APP)"/>
    <s v="应用于文本生成场景，根据用户输入的文本信息，生成符合用户需求的文本内容。"/>
  </r>
  <r>
    <x v="1349"/>
    <x v="1349"/>
    <x v="828"/>
    <x v="5"/>
    <s v="网信算备310107706731201240025号"/>
    <s v="--"/>
    <s v="应用于图像生成场景，服务于企业端客户，根据输入的文本信息，生成符合文本描述的图像。"/>
  </r>
  <r>
    <x v="1350"/>
    <x v="1350"/>
    <x v="316"/>
    <x v="5"/>
    <s v="网信算备330110507206401240089号"/>
    <s v="--"/>
    <s v="应用于视频生成场景，服务于企业端客户，根据用户输入的人物参考图和所选的预设姿态序列，生成指定姿态序列下的人物舞蹈视频。"/>
  </r>
  <r>
    <x v="1351"/>
    <x v="1351"/>
    <x v="862"/>
    <x v="5"/>
    <s v="网信算备310116152542201240017号"/>
    <s v="--"/>
    <s v="应用于数字人合成场景，服务于企业端客户，根据用户输入的文本、音频、信息，合成3D数字人动画视频。"/>
  </r>
  <r>
    <x v="1352"/>
    <x v="1352"/>
    <x v="863"/>
    <x v="5"/>
    <s v="网信算备320104935210601240011号"/>
    <s v="AI智能机器人(网站)"/>
    <s v="应用于文本、图像、音频、视频生成场景，根据用户输入的文本，生成符合用户需求的文本、音频、图像、视频。"/>
  </r>
  <r>
    <x v="1353"/>
    <x v="1353"/>
    <x v="864"/>
    <x v="5"/>
    <s v="网信算备440305809413301240019号"/>
    <s v="虚拟恋人(APP)"/>
    <s v="应用于文本生成场景，根据用户输入的文本信息，生成符合用户需求的文本内容。"/>
  </r>
  <r>
    <x v="1354"/>
    <x v="1354"/>
    <x v="694"/>
    <x v="5"/>
    <s v="网信算备320111328802101240027号"/>
    <s v="--"/>
    <s v="应用于视频生成场景，服务于企业端客户，根据输入的静态图片，生成动态表情包、动态壁纸、动态写真等视频。"/>
  </r>
  <r>
    <x v="1355"/>
    <x v="1355"/>
    <x v="316"/>
    <x v="5"/>
    <s v="网信算备330110507206401240097号"/>
    <s v="--"/>
    <s v="应用于图像生成场景，服务于企业端客户，根据用户上传的个人照片和选定的地点照片，生成在特定地点的“打卡”照片。"/>
  </r>
  <r>
    <x v="1356"/>
    <x v="1356"/>
    <x v="865"/>
    <x v="5"/>
    <s v="网信算备310115468390401240013号"/>
    <s v="Wind金融终端(APP)"/>
    <s v="应用于文本生成场景，根据用户输入的问题文本，生成符合用户需求的文本内容。"/>
  </r>
  <r>
    <x v="1357"/>
    <x v="1357"/>
    <x v="866"/>
    <x v="5"/>
    <s v="网信算备110105123252901240029号"/>
    <s v="ChatApe-AI智能助理(网站)、矩猿AI助手(小程序)"/>
    <s v="应用于文本生成场景，根据用户输入的文本信息，生成符合用户需求的文本内容。"/>
  </r>
  <r>
    <x v="1358"/>
    <x v="1358"/>
    <x v="867"/>
    <x v="5"/>
    <s v="网信算备440111618802601240017号"/>
    <s v="云医GPT(网站)"/>
    <s v="应用于文本生成场景，根据用户输入的文本信息，生成符合用户需求的文本内容。"/>
  </r>
  <r>
    <x v="1359"/>
    <x v="1359"/>
    <x v="868"/>
    <x v="5"/>
    <s v="网信算备330108192212901240017号"/>
    <s v="慧能GPT(网站)"/>
    <s v="应用于文本生成场景，根据用户输入的关键词或短文，生成符合语法和语义规则的文本内容。"/>
  </r>
  <r>
    <x v="1360"/>
    <x v="1360"/>
    <x v="772"/>
    <x v="5"/>
    <s v="网信算备420202383411801240023号"/>
    <s v="熊宝(APP)、熊宝(网站)"/>
    <s v="应用于文本、音频生成场景，根据用户输入的文本，生成符合用户需求的文本、音频。"/>
  </r>
  <r>
    <x v="1361"/>
    <x v="1361"/>
    <x v="866"/>
    <x v="5"/>
    <s v="网信算备110105123252901240011号"/>
    <s v="ApePen-AI艺术创作平台(网站)、ApePen AI创作(小程序)"/>
    <s v="应用于图片生成场景，根据用户输入的文本、图片，生成符合用户需求的图片。"/>
  </r>
  <r>
    <x v="1362"/>
    <x v="1362"/>
    <x v="487"/>
    <x v="5"/>
    <s v="网信算备310112390646101240049号"/>
    <s v="索迈特AI助手(小程序)、索迈特AI(网站)"/>
    <s v="应用于文本生成场景，根据用户输入的文本信息，生成符合用户需求的文本内容。"/>
  </r>
  <r>
    <x v="1363"/>
    <x v="1363"/>
    <x v="869"/>
    <x v="5"/>
    <s v="网信算备310115331339901240011号"/>
    <s v="盛典写作平台(网站)"/>
    <s v="应用于文本生成场景，根据用户输入的文本，生成模仿用户的行文风格、文章结构习惯、用语习惯的文章内容。"/>
  </r>
  <r>
    <x v="1364"/>
    <x v="1364"/>
    <x v="466"/>
    <x v="5"/>
    <s v="网信算备310115469411201240037号"/>
    <s v="晓象(小程序)、晓象(APP)"/>
    <s v="应用于语音生成场景，根据用户输入的音频和文本，生成相应的语音结果。"/>
  </r>
  <r>
    <x v="1365"/>
    <x v="1365"/>
    <x v="870"/>
    <x v="5"/>
    <s v="网信算备310110113341001240017号"/>
    <s v="Beta理财师(APP)"/>
    <s v="应用于对话生成场景，根据用户输入的金融产品及相关知识的提问，生成相关的文本回复。"/>
  </r>
  <r>
    <x v="1366"/>
    <x v="1366"/>
    <x v="871"/>
    <x v="5"/>
    <s v="网信算备330108052894401240015号"/>
    <s v="--"/>
    <s v="应用于文本生成场景，服务于企业端客户，根据用户输入的提示文本，生成对应文本内容。"/>
  </r>
  <r>
    <x v="1367"/>
    <x v="1367"/>
    <x v="280"/>
    <x v="5"/>
    <s v="网信算备110102864826301240023号"/>
    <s v="--"/>
    <s v="应用于图像视频生成场景，服务于企业端客户，根据用户提供的文本、语音、图像、视频其中一种或多种模态组合信息，生成与提供的模态信息相匹配且满足用户需求的图像或视频。"/>
  </r>
  <r>
    <x v="1368"/>
    <x v="1368"/>
    <x v="872"/>
    <x v="5"/>
    <s v="网信算备440106594358901240015号"/>
    <s v="语有灵犀(APP)"/>
    <s v="应用于文本生成场景，根据用户输入的文本信息，生成符合用户需求的文本内容。"/>
  </r>
  <r>
    <x v="1369"/>
    <x v="1369"/>
    <x v="873"/>
    <x v="5"/>
    <s v="网信算备420112551464501240013号"/>
    <s v="数控云管家(APP)、机床远程运维(网站)"/>
    <s v="应用于文本生成场景，根据用户输入的文本信息，生成符合用户需求的文本内容。"/>
  </r>
  <r>
    <x v="1370"/>
    <x v="1370"/>
    <x v="389"/>
    <x v="5"/>
    <s v="网信算备310106229065301240047号"/>
    <s v="小翼管家(APP)、天翼数字乡村(网站)、天翼云盘(APP)、天翼智慧社区(网站)"/>
    <s v="应用于文本生成场景，根据用户输入的文本信息，生成符合用户需求的文本内容。"/>
  </r>
  <r>
    <x v="1371"/>
    <x v="1371"/>
    <x v="874"/>
    <x v="5"/>
    <s v="网信算备410105025877601240017号"/>
    <s v="嗨炫壁纸(APP)"/>
    <s v="应用于图片生成场景，根据用户输入的文本、图片，生成符合用户需求的图片。"/>
  </r>
  <r>
    <x v="1372"/>
    <x v="1372"/>
    <x v="875"/>
    <x v="5"/>
    <s v="网信算备320509387312801240011号"/>
    <s v="青书学堂(网站)"/>
    <s v="应用于文本生成场景，根据用户输入的文本信息，生成符合用户需求的文本内容。"/>
  </r>
  <r>
    <x v="1373"/>
    <x v="1373"/>
    <x v="876"/>
    <x v="5"/>
    <s v="网信算备110108340172001240017号"/>
    <s v="AI写真(APP)、小米创作(APP)"/>
    <s v="应用于图片生成场景，根据用户输入的文本、图片，生成符合用户创意的图片。"/>
  </r>
  <r>
    <x v="1374"/>
    <x v="1374"/>
    <x v="877"/>
    <x v="5"/>
    <s v="网信算备330106528578901240015号"/>
    <s v="同花顺i问财选股软件(APP)、爱基金(APP)"/>
    <s v="应用于文本生成场景，根据用户输入的文本信息，生成符合用户需求的金融领域信息文本内容。"/>
  </r>
  <r>
    <x v="1375"/>
    <x v="1375"/>
    <x v="513"/>
    <x v="5"/>
    <s v="网信算备350206526313401240035号"/>
    <s v="WeJumper(小程序)"/>
    <s v="应用于图片生成场景，根据用户输入的文本、图片，通过分析用户输入的相关指令，生成符合用户需求的图片。"/>
  </r>
  <r>
    <x v="1376"/>
    <x v="1376"/>
    <x v="878"/>
    <x v="5"/>
    <s v="网信算备310113310546401240013号"/>
    <s v="八斗大模型平台(网站)"/>
    <s v="应用于文本生成场景，根据用户输入的文本信息，生成符合用户需求的文本内容。"/>
  </r>
  <r>
    <x v="1377"/>
    <x v="1377"/>
    <x v="879"/>
    <x v="5"/>
    <s v="网信算备320111752969601240017号"/>
    <s v="元宇宙王队长(小程序)、https://ai.superxi.cn/(网站)"/>
    <s v="应用于文本、图片生成场景，根据用户输入的文本、图片，生成符合用户需求的文本、图片内容。"/>
  </r>
  <r>
    <x v="1378"/>
    <x v="1378"/>
    <x v="880"/>
    <x v="5"/>
    <s v="网信算备440114846575901240013号"/>
    <s v="屈臣氏AI混饮师(网站)"/>
    <s v="应用于文本生成场景，根据用户输入的文本信息提取出相关产品特征信息，生成符合用户需求的文本内容。"/>
  </r>
  <r>
    <x v="1379"/>
    <x v="1379"/>
    <x v="579"/>
    <x v="5"/>
    <s v="网信算备110105892997801240035号"/>
    <s v="变影(小程序)、变影(APP)"/>
    <s v="应用于图片生成场景，根据用户输入的文本，生成符合用户需求的图片。"/>
  </r>
  <r>
    <x v="1380"/>
    <x v="1380"/>
    <x v="881"/>
    <x v="5"/>
    <s v="网信算备500105670132601240017号"/>
    <s v="晓禾 AI(网站)"/>
    <s v="应用于文本生成场景，根据用户输入的文本，结合上下文信息，实现文本写作和个性化文本问答功能。"/>
  </r>
  <r>
    <x v="1381"/>
    <x v="1381"/>
    <x v="882"/>
    <x v="5"/>
    <s v="网信算备440305086646501240017号"/>
    <s v="CuteU(小程序)"/>
    <s v="应用于图片生成场景，根据用户输入的图片或文本，生成符合用户需求的图片。"/>
  </r>
  <r>
    <x v="1382"/>
    <x v="1382"/>
    <x v="883"/>
    <x v="5"/>
    <s v="网信算备150123004800001240015号"/>
    <s v="WOW健康+(小程序)"/>
    <s v="应用于文本生成场景，根据用户输入的文本指令，生成相应的文本回答。"/>
  </r>
  <r>
    <x v="1383"/>
    <x v="1383"/>
    <x v="884"/>
    <x v="5"/>
    <s v="网信算备310104285771701240015号"/>
    <s v="斑马车载助手(APP)"/>
    <s v="应用于文本生成场景，根据用户输入的文本信息，生成符合用户意图的文本内容。"/>
  </r>
  <r>
    <x v="1384"/>
    <x v="1384"/>
    <x v="885"/>
    <x v="5"/>
    <s v="网信算备440304778258101240015号"/>
    <s v="学习必备(网站)"/>
    <s v="应用于报告生成场景，根据输入的实验数据，生成成对应的实验报告。"/>
  </r>
  <r>
    <x v="1385"/>
    <x v="1385"/>
    <x v="148"/>
    <x v="5"/>
    <s v="网信算备420113447350101240051号"/>
    <s v="图库(APP)"/>
    <s v="应用于图像编辑场景，根据用户输入原始图像和需要消除的区域，生成消除后的图像。"/>
  </r>
  <r>
    <x v="1386"/>
    <x v="1386"/>
    <x v="886"/>
    <x v="5"/>
    <s v="网信算备330110880031301240017号"/>
    <s v="Quick Service(网站)"/>
    <s v="应用于文本生成场景，根据用户输入的文本、图片，生成符合用户需求的文本回复。"/>
  </r>
  <r>
    <x v="1387"/>
    <x v="1387"/>
    <x v="887"/>
    <x v="5"/>
    <s v="网信算备330106386733001240017号"/>
    <s v="同花顺至尊版(APP)、同花顺(APP)、同花顺模拟炒股(小程序)"/>
    <s v="应用于文本生成场景，根据用户输入的文本信息，生成符合用户需求的文本内容。"/>
  </r>
  <r>
    <x v="1388"/>
    <x v="1388"/>
    <x v="421"/>
    <x v="5"/>
    <s v="网信算备110105503020801240025号"/>
    <s v="粉笔(APP)"/>
    <s v="应用于文本、图片生成场景，根据用户输入的文本问题，生成符合用户需求的文本、图片内容。"/>
  </r>
  <r>
    <x v="1389"/>
    <x v="1389"/>
    <x v="888"/>
    <x v="5"/>
    <s v="网信算备110108500551301240017号"/>
    <s v="一起投啊(小程序)"/>
    <s v="应用于文本生成场景，根据用户输入的文本信息，生成符合用户需求的文本内容。"/>
  </r>
  <r>
    <x v="1390"/>
    <x v="1390"/>
    <x v="889"/>
    <x v="5"/>
    <s v="网信算备420111973717701240017号"/>
    <s v="微伴助手(网站)、壹伴助手(网站)、Ruta(网站)、会译(网站)"/>
    <s v="应用于文本生成场景，根据用户输入的文本信息，生成符合用户需求的文本内容。"/>
  </r>
  <r>
    <x v="1391"/>
    <x v="1391"/>
    <x v="413"/>
    <x v="5"/>
    <s v="网信算备110108709584901240029号"/>
    <s v="流量源泉-DD.chat(网站)"/>
    <s v="应用于文本生成场景，根据用户输入的文本，分析用户输入的文本信息和预设的角色人设信息，生成符合用户需求的文本回复。"/>
  </r>
  <r>
    <x v="1392"/>
    <x v="1392"/>
    <x v="890"/>
    <x v="5"/>
    <s v="网信算备320507885737501240017号"/>
    <s v="电信安全见微威胁情报检索生成算法(网站)"/>
    <s v="应用于文本生成场景，根据用户输入的文本信息，生成符合用户需求的文本内容。"/>
  </r>
  <r>
    <x v="1393"/>
    <x v="1393"/>
    <x v="498"/>
    <x v="5"/>
    <s v="网信算备110108823790101240023号"/>
    <s v="--"/>
    <s v="应用于图片、视频生成场景，服务于企业端客户，根据用户输入的文本，生成符合用户要求的图片或视频。"/>
  </r>
  <r>
    <x v="1394"/>
    <x v="1394"/>
    <x v="449"/>
    <x v="5"/>
    <s v="网信算备110108434420401240033号"/>
    <s v="--"/>
    <s v="应用于语音生成场景，服务于企业端客户，根据输入的文本，生成相应的语音。"/>
  </r>
  <r>
    <x v="1395"/>
    <x v="1395"/>
    <x v="449"/>
    <x v="5"/>
    <s v="网信算备110108434420401240025号"/>
    <s v="--"/>
    <s v="应用于语音识别场景，服务于企业端客户，根据输入的语音，生成相应的文本。"/>
  </r>
  <r>
    <x v="1396"/>
    <x v="1396"/>
    <x v="550"/>
    <x v="5"/>
    <s v="网信算备310110061149401240043号"/>
    <s v="飞影AI直播(网站)"/>
    <s v="应用于对话生成场景，根据用户输入的文本，结合上下文信息，生成符合用户需求的文本回复。"/>
  </r>
  <r>
    <x v="1397"/>
    <x v="1397"/>
    <x v="891"/>
    <x v="5"/>
    <s v="网信算备110115534310001240017号"/>
    <s v="--"/>
    <s v="应用于文本、图像生成场景，服务于企业端客户，根据用户输入的文本、图片、音频和视频，生成相应的文本或图片内容。"/>
  </r>
  <r>
    <x v="1398"/>
    <x v="1398"/>
    <x v="280"/>
    <x v="5"/>
    <s v="网信算备110102864826301240031号"/>
    <s v="--"/>
    <s v="应用于文本生成场景，服务于企业端客户，根据输入的图像、视频，生成对应的文本描述。"/>
  </r>
  <r>
    <x v="1399"/>
    <x v="1399"/>
    <x v="892"/>
    <x v="5"/>
    <s v="网信算备110117278445001240011号"/>
    <s v="AIGC私人旅游助理(其他)"/>
    <s v="应用于文本、视频生成场景，根据用户输入的文本、音频，生成符合用户需求的文本、视频。"/>
  </r>
  <r>
    <x v="1400"/>
    <x v="1400"/>
    <x v="862"/>
    <x v="5"/>
    <s v="网信算备310116152542201240025号"/>
    <s v="--"/>
    <s v="应用于对话生成场景，服务于企业端客户，根据用户输入的语音、文本数据，生成符合用户需求的文本内容回复。"/>
  </r>
  <r>
    <x v="1401"/>
    <x v="1401"/>
    <x v="68"/>
    <x v="5"/>
    <s v="网信算备440105974095301240045号"/>
    <s v="夸克(APP)"/>
    <s v="应用于图片生成场景，根据用户的编辑操作对用户上传的图片进行编辑，生成符合用户需求的图片，实现图片编辑和美化功能。"/>
  </r>
  <r>
    <x v="1402"/>
    <x v="1402"/>
    <x v="893"/>
    <x v="5"/>
    <s v="网信算备440105163415401240015号"/>
    <s v="文状元写作(APP)"/>
    <s v="应用于文本生成场景，根据用户输入的文本信息，生成符合用户需求的文本内容，实现文本润色、文本纠错、智能应答等功能。"/>
  </r>
  <r>
    <x v="1403"/>
    <x v="1403"/>
    <x v="579"/>
    <x v="5"/>
    <s v="网信算备110105892997801240043号"/>
    <s v="变影(小程序)、变影(APP)"/>
    <s v="应用于视频生成场景，根据用户输入的文本信息，生成符合用户需求的视频内容。"/>
  </r>
  <r>
    <x v="1404"/>
    <x v="1404"/>
    <x v="894"/>
    <x v="5"/>
    <s v="网信算备110108544457601240013号"/>
    <s v="启明大模型(网站)"/>
    <s v="应用于文本生成场景，根据用户输入的文本信息，生成符合用户需求的文本内容。"/>
  </r>
  <r>
    <x v="1405"/>
    <x v="1405"/>
    <x v="620"/>
    <x v="5"/>
    <s v="网信算备440305563190401240059号"/>
    <s v="--"/>
    <s v="应用于文本生成场景，服务于企业端客户，根据输入的文本，生成符合用户要求的文本。"/>
  </r>
  <r>
    <x v="1406"/>
    <x v="1406"/>
    <x v="895"/>
    <x v="5"/>
    <s v="网信算备320506857677801240013号"/>
    <s v="--"/>
    <s v="应用于文本生成场景，服务于企业端客户，根据用户输入的查询需求、执法问题、案件信息等，生成对应的法律知识、办案规范等文本。"/>
  </r>
  <r>
    <x v="1407"/>
    <x v="1407"/>
    <x v="896"/>
    <x v="5"/>
    <s v="网信算备370102407656801240019号"/>
    <s v="--"/>
    <s v="应用于对话生成场景，服务于企业端客户，根据用户输入的文本或图像数据，生成符合用户预期的文本或图像回复内容。"/>
  </r>
  <r>
    <x v="1408"/>
    <x v="1408"/>
    <x v="897"/>
    <x v="5"/>
    <s v="网信算备110108811893301240013号"/>
    <s v="摹小仙-热点营销(网站)"/>
    <s v="应用于文本生成场景，根据用户输入的商品信息和选择的热点信息，生成对应的营销方案和不同社媒平台的营销文案。"/>
  </r>
  <r>
    <x v="1409"/>
    <x v="1409"/>
    <x v="898"/>
    <x v="5"/>
    <s v="网信算备371703355630101240013号"/>
    <s v="华坤趣测(小程序)"/>
    <s v="应用于图像生成场景，根据用户上传的人脸图像，与图片模板进行融合，生成具备用户上传的人脸特征和模板图像属性的新图片。"/>
  </r>
  <r>
    <x v="1410"/>
    <x v="1410"/>
    <x v="899"/>
    <x v="5"/>
    <s v="网信算备310104484936401240011号"/>
    <s v="给到(APP)"/>
    <s v="应用于数字人生成场景，根据用户输入的任务口播视频、文本，生成数字人播报视频。"/>
  </r>
  <r>
    <x v="1411"/>
    <x v="1411"/>
    <x v="900"/>
    <x v="5"/>
    <s v="网信算备110105219042101240011号"/>
    <s v="艺咖(网站)"/>
    <s v="应用于文本生成场景，根据用户输入的文本信息或音频信息，生成符合用户需求的文本内容。"/>
  </r>
  <r>
    <x v="1412"/>
    <x v="1412"/>
    <x v="901"/>
    <x v="5"/>
    <s v="网信算备350203168246001240013号"/>
    <s v="点石客户服务系统(网站)"/>
    <s v="应用于对话生成场景，根据用户输入的问题文本，生成文本、图像等回复内容。"/>
  </r>
  <r>
    <x v="1413"/>
    <x v="1413"/>
    <x v="902"/>
    <x v="5"/>
    <s v="网信算备440404790348601240013号"/>
    <s v="AI财赋通升(小程序)"/>
    <s v="应用于对话生成场景，根据用户输入的财经教育领域相关问题，生成图文数值报告、统计分析图表内容。"/>
  </r>
  <r>
    <x v="1414"/>
    <x v="1414"/>
    <x v="903"/>
    <x v="5"/>
    <s v="网信算备110108339356801240011号"/>
    <s v="ArtAI(网站)"/>
    <s v="应用于文本生成场景，根据用户输入的文本，生成相对应的文本内容。"/>
  </r>
  <r>
    <x v="1415"/>
    <x v="1415"/>
    <x v="513"/>
    <x v="5"/>
    <s v="网信算备350206526313401240043号"/>
    <s v="厦门建木智能AI小助手(小程序)"/>
    <s v="应用于音频生成场景，根据用户输入的指令和历史对话数据，生成符合要求的音频。"/>
  </r>
  <r>
    <x v="1416"/>
    <x v="1416"/>
    <x v="904"/>
    <x v="5"/>
    <s v="网信算备110105456410501240021号"/>
    <s v="一览妙笔(网站)、一览 AI 编剧(网站)、一览 AI 编剧(小程序)"/>
    <s v="应用于文本生成场景，根据用户输入的文本，生成创意脚本、短视频文案、电商文案等文本内容。"/>
  </r>
  <r>
    <x v="1417"/>
    <x v="1417"/>
    <x v="905"/>
    <x v="5"/>
    <s v="网信算备110119110233001240013号"/>
    <s v="文可知识库(网站)"/>
    <s v="应用于对话生成场景，根据用户提出的问题和上传的文本内容，生成相关的回复文本。"/>
  </r>
  <r>
    <x v="1418"/>
    <x v="1418"/>
    <x v="121"/>
    <x v="5"/>
    <s v="网信算备340104726288401240025号"/>
    <s v="讯飞晓医(小程序)、讯飞晓医(APP)"/>
    <s v="应用于对话生成场景，根据用户输入的医疗健康领域相关问题，生成相关的文本回复。"/>
  </r>
  <r>
    <x v="1419"/>
    <x v="1419"/>
    <x v="906"/>
    <x v="5"/>
    <s v="网信算备110108727446701240011号"/>
    <s v="笔神作文(APP)、笔神语文作文(小程序)"/>
    <s v="应用于文本生成场景，根据用户输入的文本、图片信息，生成符合用户需求的文本内容。"/>
  </r>
  <r>
    <x v="1420"/>
    <x v="1420"/>
    <x v="904"/>
    <x v="5"/>
    <s v="网信算备110105456410501240013号"/>
    <s v="一览AI绘图(网站)、一览 AI 绘图(小程序)"/>
    <s v="应用于图片生成场景，根据用户输入的文本、图片，生成符合用户需求的图片。"/>
  </r>
  <r>
    <x v="1421"/>
    <x v="1421"/>
    <x v="907"/>
    <x v="5"/>
    <s v="网信算备330110941298701240017号"/>
    <s v="葫芦分身(小程序)、生机数智人(其他)"/>
    <s v="应用于视频生成场景，根据用户输入的文本、视频、音频信息，生成符合用户需求的数字人视频。"/>
  </r>
  <r>
    <x v="1422"/>
    <x v="1422"/>
    <x v="908"/>
    <x v="5"/>
    <s v="网信算备120104687360201240019号"/>
    <s v="AI科代(APP)"/>
    <s v="应用于文本生成场景，根据用户输入的文本信息，生成符合用户需求的文本内容。"/>
  </r>
  <r>
    <x v="1423"/>
    <x v="1423"/>
    <x v="909"/>
    <x v="5"/>
    <s v="网信算备340104016871701240019号"/>
    <s v="培音(APP)、培影(APP)、朗读女配音(APP)、促销广告配音(APP)、语音合成助手(APP)、文字转语音(APP)、广告叫卖录音(APP)、录音转文字(APP)"/>
    <s v="应用于音频生成场景，根据用户输入的文本信息，生成符合用户需求的音频内容。"/>
  </r>
  <r>
    <x v="1424"/>
    <x v="1424"/>
    <x v="910"/>
    <x v="5"/>
    <s v="网信算备110108525991901240019号"/>
    <s v="Dongni-深思考AI多模态搜索引擎(网站)"/>
    <s v="应用于文本生成场景，根据用户输入的文本、图片、音频信息，生成符合用户需求的文本内容。"/>
  </r>
  <r>
    <x v="1425"/>
    <x v="1425"/>
    <x v="911"/>
    <x v="5"/>
    <s v="网信算备110101023603701240015号"/>
    <s v="zAIot数据智能平台(网站)、墨天轮(网站)"/>
    <s v="应用于文本生成场景，根据用户输入的文本信息，生成符合用户需求的文本内容。"/>
  </r>
  <r>
    <x v="1426"/>
    <x v="1426"/>
    <x v="912"/>
    <x v="5"/>
    <s v="网信算备440105159544301240019号"/>
    <s v="登甲大模型(APP)、登甲大模型(小程序)、登甲大模型(网站)"/>
    <s v="应用于文本生成场景，根据用户输入的文本信息，生成符合用户需求的文本内容。"/>
  </r>
  <r>
    <x v="1427"/>
    <x v="1427"/>
    <x v="912"/>
    <x v="5"/>
    <s v="网信算备440105159544301240027号"/>
    <s v="登甲大模型(APP)、登甲大模型(小程序)、登甲大模型(网站)"/>
    <s v="应用于图片生成场景，根据用户输入的文本信息，生成符合用户需求的图片内容。"/>
  </r>
  <r>
    <x v="1428"/>
    <x v="1428"/>
    <x v="913"/>
    <x v="5"/>
    <s v="网信算备110105856513701240011号"/>
    <s v="赫鲤(APP)"/>
    <s v="应用于图片生成场景，根据用户输入的图片信息，生成符合用户需求的图片内容。"/>
  </r>
  <r>
    <x v="1429"/>
    <x v="1429"/>
    <x v="398"/>
    <x v="5"/>
    <s v="网信算备440305748067801240031号"/>
    <s v="--"/>
    <s v="应用于文本生成场景，服务于企业端客户，根据用户上传的词典数据和检索请求，生成对应的文本内容。"/>
  </r>
  <r>
    <x v="1430"/>
    <x v="1430"/>
    <x v="884"/>
    <x v="5"/>
    <s v="网信算备310104285771701240023号"/>
    <s v="--"/>
    <s v="应用于文本生成场景，服务于企业端客户，根据用户输入的文本，生成景点、餐厅酒店、行程路线规划等文本。"/>
  </r>
  <r>
    <x v="1431"/>
    <x v="1431"/>
    <x v="914"/>
    <x v="5"/>
    <s v="网信算备310115034213001240017号"/>
    <s v="集之数字孪生深度合成唇形驱动模型(网站)"/>
    <s v="应用于数字人生成场景，根据用户输入的图像、音频、视频，生成口型动作与音频一致的2D数字人视频。"/>
  </r>
  <r>
    <x v="1432"/>
    <x v="1432"/>
    <x v="915"/>
    <x v="6"/>
    <s v="网信算备110107180466101240011号"/>
    <s v="法研大脑开放平台(小程序)、法研大脑开放平台(网站)、北斗星金融司法智库(其他)"/>
    <s v="应用于文本生成场景，根据用户输入的文本信息，生成符合用户需求的文本内容。"/>
  </r>
  <r>
    <x v="1433"/>
    <x v="1433"/>
    <x v="916"/>
    <x v="6"/>
    <s v="网信算备440304017395501240019号"/>
    <s v="儿时故事(小程序)"/>
    <s v="应用于视频生成场景，根据用户输入的文本信息，生成符合用户需求的视频内容。"/>
  </r>
  <r>
    <x v="1434"/>
    <x v="1434"/>
    <x v="756"/>
    <x v="6"/>
    <s v="网信算备460106296227001240073号"/>
    <s v="ChatGript(网站)、ChatGript(小程序)、ChatGript(APP)"/>
    <s v="应用于图片生成场景，根据用户输入的文本信息，图片生成符合用户需求的图片内容。"/>
  </r>
  <r>
    <x v="1435"/>
    <x v="1435"/>
    <x v="465"/>
    <x v="6"/>
    <s v="网信算备310104759855001240029号"/>
    <s v="--"/>
    <s v="应用于文本生成场景，服务于企业端客户，根据用户输入的主题、要求、参考资料等原始素材，生成满足用户期待的结构化文本。"/>
  </r>
  <r>
    <x v="1436"/>
    <x v="1436"/>
    <x v="730"/>
    <x v="6"/>
    <s v="网信算备310115819748201240023号"/>
    <s v="IM智己(APP)、IM大模型(APP)"/>
    <s v="应用于图片生成场景，根据用户输入的图片信息，深度解析用户绘制的涂鸦，捕获形状、线条，生成符合用户需求的图片内容。"/>
  </r>
  <r>
    <x v="1437"/>
    <x v="1437"/>
    <x v="730"/>
    <x v="6"/>
    <s v="网信算备310115819748201240031号"/>
    <s v="IM智己(APP)、IM大模型(APP)"/>
    <s v="应用于图片生成场景，根据用户输入的文本信息，生成符合用户需求的图片内容。"/>
  </r>
  <r>
    <x v="1438"/>
    <x v="1438"/>
    <x v="917"/>
    <x v="6"/>
    <s v="网信算备310116580317101240011号"/>
    <s v="Logo神器(网站)、Logo生成器(网站)、燕雀Logo生成器(小程序)、燕雀智造(网站)、燕雀智造Logo(小程序)"/>
    <s v="应用于图片生成场景，根据用户输入的文本、图像信息，生成符合用户特定需求的图片内容。"/>
  </r>
  <r>
    <x v="1439"/>
    <x v="1439"/>
    <x v="687"/>
    <x v="6"/>
    <s v="网信算备460106374574301240029号"/>
    <s v="ChatGot(网站)、ChatGot(小程序)、ChatGot(APP)"/>
    <s v="应用于图像生成场景，根据用户输入的文本描述，生成对应的图像。"/>
  </r>
  <r>
    <x v="1440"/>
    <x v="1440"/>
    <x v="593"/>
    <x v="6"/>
    <s v="网信算备330108051286901240027号"/>
    <s v="--"/>
    <s v="应用于图像生成场景，服务于企业端客户，根据输入的文本、图像，生成对应的图片。"/>
  </r>
  <r>
    <x v="1441"/>
    <x v="1441"/>
    <x v="11"/>
    <x v="6"/>
    <s v="网信算备330110391028001240059号"/>
    <s v="钉钉(APP)"/>
    <s v="应用于文本图像生成场景，根据用户输入的文本、图片内容，生成文字、思维导图、演示文稿等文档内容。"/>
  </r>
  <r>
    <x v="1442"/>
    <x v="1442"/>
    <x v="918"/>
    <x v="6"/>
    <s v="网信算备440115806780501240017号"/>
    <s v="U+智能问答(网站)"/>
    <s v="应用于文本生成场景，根据用户输入的文本内容，生成相应的文字回复内容。"/>
  </r>
  <r>
    <x v="1443"/>
    <x v="1443"/>
    <x v="919"/>
    <x v="6"/>
    <s v="网信算备110108005989401240011号"/>
    <s v="--"/>
    <s v="应用于文本生成场景，服务于企业端客户，根据输入医疗咨询内容，生成相关的医学知识文本。"/>
  </r>
  <r>
    <x v="1444"/>
    <x v="1444"/>
    <x v="920"/>
    <x v="6"/>
    <s v="网信算备320106746931201240013号"/>
    <s v="阿拉丁企业邦(网站)"/>
    <s v="应用于文本生成场景，根据用户选择或输入的文本内容，生成符合用户需求的文本内容。"/>
  </r>
  <r>
    <x v="1445"/>
    <x v="1445"/>
    <x v="921"/>
    <x v="6"/>
    <s v="网信算备320102000376001240011号"/>
    <s v="--"/>
    <s v="应用于文本生成场景，服务于企业端客户，根据用户输入的文本内容，生成相应的文字回复内容。"/>
  </r>
  <r>
    <x v="1446"/>
    <x v="1446"/>
    <x v="611"/>
    <x v="6"/>
    <s v="网信算备110108032561901240027号"/>
    <s v="小易AI(网站)"/>
    <s v="应用于图像生成场景，根据用户输入的文本内容，生成符合用户需求的图像，实现人物写真图等AI创作。"/>
  </r>
  <r>
    <x v="1447"/>
    <x v="1447"/>
    <x v="849"/>
    <x v="6"/>
    <s v="网信算备310115081329701240027号"/>
    <s v="--"/>
    <s v="应用于图片生成场景，服务于企业端客户，根据用户输入的文本，生成符合用户文字描述的创意图片。"/>
  </r>
  <r>
    <x v="1448"/>
    <x v="1448"/>
    <x v="922"/>
    <x v="6"/>
    <s v="网信算备440112516456901240011号"/>
    <s v="--"/>
    <s v="应用于语音生成场景，服务于企业端客户，根据用户输入的文本内容和选择预置的发音角色，生成相应的语音。"/>
  </r>
  <r>
    <x v="1449"/>
    <x v="1449"/>
    <x v="922"/>
    <x v="6"/>
    <s v="网信算备440112516456901240029号"/>
    <s v="--"/>
    <s v="应用于虚拟人生成场景，服务于企业端客户，根据用户输入的文本、音频信息，生成口型与语音同步的虚拟人播报视频。"/>
  </r>
  <r>
    <x v="1450"/>
    <x v="1450"/>
    <x v="923"/>
    <x v="6"/>
    <s v="网信算备130110869670601240019号"/>
    <s v="--"/>
    <s v="应用于文本生成场景，服务于企业端客户，根据用户输入的文本内容，生成文章、小说、诗歌、广告文案等文本内容。"/>
  </r>
  <r>
    <x v="1451"/>
    <x v="1451"/>
    <x v="924"/>
    <x v="6"/>
    <s v="网信算备110108448470601240019号"/>
    <s v="买车智能助手(小程序)"/>
    <s v="应用于智能对话场景，根据有买车意向的用户提出的选车问题，识别问题中的典型信息，生成符合用户需求的文本内容。"/>
  </r>
  <r>
    <x v="1452"/>
    <x v="1452"/>
    <x v="925"/>
    <x v="6"/>
    <s v="网信算备310106495622901240013号"/>
    <s v="供应链大模型-运小沓超自动化数字员工平台(网站)"/>
    <s v="应用于文本生成场景，根据用户输入的文档或图像，生成相应的文本内容。"/>
  </r>
  <r>
    <x v="1453"/>
    <x v="1453"/>
    <x v="239"/>
    <x v="6"/>
    <s v="网信算备310109033582301240069号"/>
    <s v="得物(APP)"/>
    <s v="应用于图像生成场景，根据用户上传的图片和选择的风格，生成不同风格的头像图片。"/>
  </r>
  <r>
    <x v="1454"/>
    <x v="1454"/>
    <x v="921"/>
    <x v="6"/>
    <s v="网信算备320102000376001240029号"/>
    <s v="智能问答服务(网站)、AI创作服务(网站)"/>
    <s v="应用于文本生成场景，根据用户输入的文本内容，生成相应的文字回复内容。"/>
  </r>
  <r>
    <x v="1455"/>
    <x v="1455"/>
    <x v="926"/>
    <x v="6"/>
    <s v="网信算备440307021339401240011号"/>
    <s v="智慧企业服务平台(小程序)、菁菱谷(小程序)、智慧企服(网站)"/>
    <s v="应用于文本生成场景，根据用户输入的文本信息，生成符合用户需求的文本内容。"/>
  </r>
  <r>
    <x v="1456"/>
    <x v="1456"/>
    <x v="927"/>
    <x v="6"/>
    <s v="网信算备440112750502701240013号"/>
    <s v="望道大模型(小程序)"/>
    <s v="应用于智能写作场景，通过用户输入的文本信息，生成符合用户需求的文本信息。"/>
  </r>
  <r>
    <x v="1457"/>
    <x v="1457"/>
    <x v="928"/>
    <x v="6"/>
    <s v="网信算备310113880474401240019号"/>
    <s v="希息自媒体(网站)"/>
    <s v="应用于智能写作场景，通过用户输入的文本信息，生成符合用户需求的文本信息。"/>
  </r>
  <r>
    <x v="1458"/>
    <x v="1458"/>
    <x v="23"/>
    <x v="6"/>
    <s v="网信算备440305295988701240163号"/>
    <s v="微信搜一搜(APP)"/>
    <s v="应用于智能对话场景，根据用户提出的问题，生成对话文本回复。"/>
  </r>
  <r>
    <x v="1459"/>
    <x v="1459"/>
    <x v="929"/>
    <x v="6"/>
    <s v="网信算备440305247574001240011号"/>
    <s v="推文助手(APP)"/>
    <s v="应用于视频生成场景，根据用户输入文本、音频、视频内容，生成定制化的视频内容，用于生成混剪推文视频、漫画推文视频等。"/>
  </r>
  <r>
    <x v="1460"/>
    <x v="1460"/>
    <x v="930"/>
    <x v="6"/>
    <s v="网信算备310151406822701240011号"/>
    <s v="animix(网站)"/>
    <s v="应用于图像生成。通过用户输入自动合成相应的图像。生成的图像同时具备用户所选风格模型自带的图像风格，为用户提供高效和极具创意的图像创作能力。"/>
  </r>
  <r>
    <x v="1461"/>
    <x v="1461"/>
    <x v="931"/>
    <x v="6"/>
    <s v="网信算备440305133053101240015号"/>
    <s v="--"/>
    <s v="应用于图像生成场景，服务于企业端客户，根据输入的图像，恢复或生成对应的图像，实现扩图、移动、消除等图像编辑和美术创作功能。"/>
  </r>
  <r>
    <x v="1462"/>
    <x v="1462"/>
    <x v="487"/>
    <x v="6"/>
    <s v="网信算备310112390646101240057号"/>
    <s v="索迈特AI助手(小程序)、索迈特AI(网站)"/>
    <s v="应用于图像生成场景，根据输入的文本描述，生成对应的图像。"/>
  </r>
  <r>
    <x v="1463"/>
    <x v="1463"/>
    <x v="932"/>
    <x v="6"/>
    <s v="网信算备420111101031201240015号"/>
    <s v="DD星球(小程序)"/>
    <s v="应用于文本生成场景，根据用户输入的文本，生成符合用户指令和需求的文本内容。"/>
  </r>
  <r>
    <x v="1464"/>
    <x v="1464"/>
    <x v="933"/>
    <x v="6"/>
    <s v="网信算备310115230253701240015号"/>
    <s v="--"/>
    <s v="应用于图像生成场景，服务于企业端客户，根据输入的图片，生成个性化图片。"/>
  </r>
  <r>
    <x v="1465"/>
    <x v="1465"/>
    <x v="934"/>
    <x v="6"/>
    <s v="网信算备110108794559601240013号"/>
    <s v="--"/>
    <s v="应用于文本生成场景，服务于企业端客户，根据用户输入的问题文本，结合上下文，生成相应的文字回复内容。"/>
  </r>
  <r>
    <x v="1466"/>
    <x v="1466"/>
    <x v="935"/>
    <x v="6"/>
    <s v="网信算备310120297399001240011号"/>
    <s v="简单拍(小程序)"/>
    <s v="应用于人脸合成场景，根据用户上传的原始图像、视频，将选定的人脸图像与模板中的人脸融合，生成具有原始图像、视频人脸特征的图像和视频。"/>
  </r>
  <r>
    <x v="1467"/>
    <x v="1467"/>
    <x v="936"/>
    <x v="6"/>
    <s v="网信算备320115422755601240011号"/>
    <s v="--"/>
    <s v="应用于文本生成场景，服务于企业端客户，根据输入的半导体芯片设计相关的数据，生成相应的设计方案、建议或解决方案。"/>
  </r>
  <r>
    <x v="1468"/>
    <x v="1468"/>
    <x v="937"/>
    <x v="6"/>
    <s v="网信算备310104657957501240015号"/>
    <s v="智能山海(网站)"/>
    <s v="应用于智能对话场景，根据用户提出的问题，生成对话文本回复。"/>
  </r>
  <r>
    <x v="1469"/>
    <x v="1469"/>
    <x v="938"/>
    <x v="6"/>
    <s v="网信算备440304480201501240013号"/>
    <s v="天磊政务(网站)"/>
    <s v="应用于智能对话场景，根据用户提出的问题，生成对话文本回复。"/>
  </r>
  <r>
    <x v="1470"/>
    <x v="1470"/>
    <x v="939"/>
    <x v="6"/>
    <s v="网信算备110108979925001240013号"/>
    <s v="--"/>
    <s v="应用于文本生成场景，服务于企业端客户，根据用户输入的商品标题或购物需求，生成相应的商品卖点文本或商品信息等。"/>
  </r>
  <r>
    <x v="1471"/>
    <x v="1471"/>
    <x v="931"/>
    <x v="6"/>
    <s v="网信算备440305133053101240023号"/>
    <s v="--"/>
    <s v="应用于图像生成场景，服务于企业端客户，根据输入的低质量图像，生成清晰的高质量图像。"/>
  </r>
  <r>
    <x v="1472"/>
    <x v="1472"/>
    <x v="940"/>
    <x v="6"/>
    <s v="网信算备430104045472701240011号"/>
    <s v="--"/>
    <s v="应用于对话生成场景，服务于企业端客户，根据用户输入的文本内容，生成符合用户需求的文本回答。"/>
  </r>
  <r>
    <x v="1473"/>
    <x v="1473"/>
    <x v="941"/>
    <x v="6"/>
    <s v="网信算备340104935572001240019号"/>
    <s v="云诊365(APP)"/>
    <s v="应用于智能对话场景，根据用户提出的问题，生成对话文本回复。"/>
  </r>
  <r>
    <x v="1474"/>
    <x v="1474"/>
    <x v="465"/>
    <x v="6"/>
    <s v="网信算备310104759855001240037号"/>
    <s v="智慧树网(网站)、大明白AI能力中心(网站)"/>
    <s v="应用于文本生成场景，根据用户输入的要求，结合上下文数据，生成符合用户要求的文本数据。"/>
  </r>
  <r>
    <x v="1475"/>
    <x v="1475"/>
    <x v="942"/>
    <x v="6"/>
    <s v="网信算备310104719123901240017号"/>
    <s v="知丘(网站)"/>
    <s v="应用于智能对话场景，根据用户提出的问题，生成对话文本回复。"/>
  </r>
  <r>
    <x v="1476"/>
    <x v="1476"/>
    <x v="943"/>
    <x v="6"/>
    <s v="网信算备110108971577501240019号"/>
    <s v="CareBot(小程序)"/>
    <s v="应用于智能对话场景，根据用户提出的问题，生成对话文本回复，实现病例结构化、智能分诊、辅助诊断等功能。"/>
  </r>
  <r>
    <x v="1477"/>
    <x v="1477"/>
    <x v="944"/>
    <x v="6"/>
    <s v="网信算备420112769418401240013号"/>
    <s v="星球悄悄话(小程序)"/>
    <s v="应用于智能对话场景，根据用户提出的问题，生成对话文本回复。"/>
  </r>
  <r>
    <x v="1478"/>
    <x v="1478"/>
    <x v="341"/>
    <x v="6"/>
    <s v="网信算备440305981267201240029号"/>
    <s v="--"/>
    <s v="应用于图像生成场景，服务于企业端客户，根据用户输入的文本或图像，生成相匹配的图像。"/>
  </r>
  <r>
    <x v="1479"/>
    <x v="1479"/>
    <x v="945"/>
    <x v="6"/>
    <s v="网信算备330106176353401240017号"/>
    <s v="ShowBiz AI(网站)"/>
    <s v="应用于多媒体内容生成场景，根据用户输入的文本、图像，实现文本推理、文本提示生成图像、文本提示生成视频、图像生成视频、智能图像编辑、智能视频编辑等功能。"/>
  </r>
  <r>
    <x v="1480"/>
    <x v="1480"/>
    <x v="946"/>
    <x v="6"/>
    <s v="网信算备110115442969201240013号"/>
    <s v="--"/>
    <s v="应用于文本生成场景，服务于企业端客户，根据用户输入的关键词或短文，生成符合语法和语义规则的文本内容。"/>
  </r>
  <r>
    <x v="1481"/>
    <x v="1481"/>
    <x v="947"/>
    <x v="6"/>
    <s v="网信算备230109017800901240015号"/>
    <s v="--"/>
    <s v="应用于文本生成场景，服务于企业端客户，根据用户输入的文本内容，生成符合用户意图的文本回复。"/>
  </r>
  <r>
    <x v="1482"/>
    <x v="1482"/>
    <x v="948"/>
    <x v="6"/>
    <s v="网信算备341302576979801240015号"/>
    <s v="ChatGreat(网站)、ChatGreat(APP)、ChatGreat(小程序)"/>
    <s v="应用于智能对话场景，根据用户输入的文本信息，生成符合用户需求的文本回复。"/>
  </r>
  <r>
    <x v="1483"/>
    <x v="1483"/>
    <x v="949"/>
    <x v="6"/>
    <s v="网信算备330114619137201240019号"/>
    <s v="--"/>
    <s v="应用于图像生成场景，服务于企业端客户，根据用户输入的原人脸图片和模板图片，提取原人脸特征替换模板图片中的人脸部分。"/>
  </r>
  <r>
    <x v="1484"/>
    <x v="1484"/>
    <x v="950"/>
    <x v="6"/>
    <s v="网信算备469023186731101240011号"/>
    <s v="开水壶(APP)"/>
    <s v="应用于智能对话场景，根据用户输入的文本信息，生成符合用户需求的文本回复。"/>
  </r>
  <r>
    <x v="1485"/>
    <x v="1485"/>
    <x v="951"/>
    <x v="6"/>
    <s v="网信算备310110093388701240013号"/>
    <s v="千寻(网站)"/>
    <s v="应用于智能对话场景，根据用户输入的文本信息，生成符合用户需求的文本回复，主要用于金融领域。"/>
  </r>
  <r>
    <x v="1486"/>
    <x v="1486"/>
    <x v="952"/>
    <x v="6"/>
    <s v="网信算备340104085787701240013号"/>
    <s v="苍晨证件照(小程序)、颜值测试打分免费(小程序)"/>
    <s v="应用于图像编辑场景，根据用户输入的图像，提供照片清晰度增强、照片变年轻、漫画效果等功能。"/>
  </r>
  <r>
    <x v="1487"/>
    <x v="1487"/>
    <x v="953"/>
    <x v="6"/>
    <s v="网信算备440306478764401240017号"/>
    <s v="剪画(APP)"/>
    <s v="应用于图像生成场景，根据用户输入的图像，转换为动漫风格图像。"/>
  </r>
  <r>
    <x v="1488"/>
    <x v="1488"/>
    <x v="922"/>
    <x v="6"/>
    <s v="网信算备440112516456901240037号"/>
    <s v="--"/>
    <s v="应用于文本生成场景，服务于企业端客户，根据用户输入的文本信息，生成符合用户需求的文本内容。"/>
  </r>
  <r>
    <x v="1489"/>
    <x v="1489"/>
    <x v="953"/>
    <x v="6"/>
    <s v="网信算备440306478764401240025号"/>
    <s v="剪画(APP)"/>
    <s v="应用于语音合成场景，根据用户输入文本，生成指定音色对应的音频内容。"/>
  </r>
  <r>
    <x v="1490"/>
    <x v="1490"/>
    <x v="897"/>
    <x v="6"/>
    <s v="网信算备110108811893301240021号"/>
    <s v="摹小仙AI商拍(网站)"/>
    <s v="应用于图像生成场景，根据用户输入的图像和文本描述，生成符合用户需求的人台图、模特图、商品图等。"/>
  </r>
  <r>
    <x v="1491"/>
    <x v="1491"/>
    <x v="954"/>
    <x v="6"/>
    <s v="网信算备440106970418101240013号"/>
    <s v="笑容加(APP)"/>
    <s v="应用于智能对话场景，根据用户输入的文本数据，生成符合用户需求的文本回复，主要用于口腔领域。"/>
  </r>
  <r>
    <x v="1492"/>
    <x v="1492"/>
    <x v="955"/>
    <x v="6"/>
    <s v="网信算备110108713804501240017号"/>
    <s v="--"/>
    <s v="应用于文本生成场景，服务于企业端客户，根据用户输入的文本信息，生成符合用户需求的文本内容。"/>
  </r>
  <r>
    <x v="1493"/>
    <x v="1493"/>
    <x v="956"/>
    <x v="6"/>
    <s v="网信算备410105678845901240013号"/>
    <s v="--"/>
    <s v="应用于文本、图像、音频、视频生成场景，服务于企业端客户，根据用户输入的文本、图像、音频、视频信息，生成符合用户需求的文本、图像、音频、视频内容。"/>
  </r>
  <r>
    <x v="1494"/>
    <x v="1494"/>
    <x v="957"/>
    <x v="6"/>
    <s v="网信算备510107202690201240015号"/>
    <s v="雨墨AI小助手(小程序)"/>
    <s v="应用于智能对话场景，根据用户输入的文本信息，生成符合用户需求的文本回复。"/>
  </r>
  <r>
    <x v="1495"/>
    <x v="1495"/>
    <x v="958"/>
    <x v="6"/>
    <s v="网信算备350102427232501240017号"/>
    <s v="福昕家装智能设计软件(其他)、福昕SDK助手(网站)、福昕云编辑(网站)、福昕高级PDF编辑器软件订阅版(其他)、福昕PDF阅读软件(其他)、福昕电子签章服务平台(网站)、福昕高级PDF编辑器软件Mac订阅版(其他)、福昕家装云服务平台(网站)、福昕文档格式转换工具包软件(其他)、福昕高级PDF编辑器软件网页版(网站)、福昕PDF开发工具软件(其他)、福昕PDF办公软件(APP)、福昕高级PDF编辑器软件iOS版(APP)、福昕PDF365软件(网站)、福昕家装智能设计软件（APP）(APP)、福昕PDF编辑器个人版(APP)、福昕高级PDF编辑器软件Linux版(其他)、福昕图纸管理系统(其他)、福昕PDF全能王(APP)、福昕高级PDF编辑器软件Android版(APP)、福昕智能文档处理中台软件(网站)、福昕智慧打印系统(APP)"/>
    <s v="应用于智能对话场景，根据用户输入的文本信息，生成符合用户需求的文本内容，支持文本翻译、内容总结、问答分析等功能。"/>
  </r>
  <r>
    <x v="1496"/>
    <x v="1496"/>
    <x v="555"/>
    <x v="6"/>
    <s v="网信算备330105067359501240025号"/>
    <s v="AI写短文(网站)"/>
    <s v="应用于文本生成场景，根据用户输入的写作需求，生成相应的文章内容。"/>
  </r>
  <r>
    <x v="1497"/>
    <x v="1497"/>
    <x v="858"/>
    <x v="6"/>
    <s v="网信算备440106869016701240023号"/>
    <s v="--"/>
    <s v="应用于文本生成场景，服务于企业端客户，根据用户输入的文本，生成相应的回答或建议。"/>
  </r>
  <r>
    <x v="1498"/>
    <x v="1498"/>
    <x v="959"/>
    <x v="6"/>
    <s v="网信算备440111168820101240013号"/>
    <s v="视觉共振AI设计平台(网站)"/>
    <s v="应用于图像生成场景，根据用户输入的图像和图像所属行业类别，生成符合用户需求的图像。"/>
  </r>
  <r>
    <x v="1499"/>
    <x v="1499"/>
    <x v="960"/>
    <x v="6"/>
    <s v="网信算备310101120820601240015号"/>
    <s v="鲸探(APP)"/>
    <s v="应用于图像生成场景，根据用户输入文本或图片，并选择图片风格，生成不同风格的图片。"/>
  </r>
  <r>
    <x v="1500"/>
    <x v="1500"/>
    <x v="31"/>
    <x v="6"/>
    <s v="网信算备110108114031101240121号"/>
    <s v="--"/>
    <s v="应用于音乐生成场景，服务于企业端客户，根据用户输入的文本、调性、调式、速度、音乐风格等音乐类型参数，生成歌曲或者背景音乐的音频。"/>
  </r>
  <r>
    <x v="1501"/>
    <x v="1501"/>
    <x v="961"/>
    <x v="6"/>
    <s v="网信算备210105177606401240011号"/>
    <s v="白日梦(网站)"/>
    <s v="应用于视频生成场景，根据用户输入的文本信息，生成符合用户需求的视频内容。"/>
  </r>
  <r>
    <x v="1502"/>
    <x v="1502"/>
    <x v="31"/>
    <x v="6"/>
    <s v="网信算备110108114031101240139号"/>
    <s v="--"/>
    <s v="应用于视频生成场景，服务于企业端客户，根据用户输入的文本描述和图像内容，生成与输入文本、图像的语义相一致的视频。"/>
  </r>
  <r>
    <x v="1503"/>
    <x v="1503"/>
    <x v="962"/>
    <x v="6"/>
    <s v="网信算备110105449603901240015号"/>
    <s v="斑马(APP)"/>
    <s v="应用于语音合成场景，根据学生练习数据和预置点评内容模板，得到点评内容文本，并生成对应点评音频。"/>
  </r>
  <r>
    <x v="1504"/>
    <x v="1504"/>
    <x v="963"/>
    <x v="6"/>
    <s v="网信算备440305044096901240011号"/>
    <s v="--"/>
    <s v="应用于图像生成场景，服务于企业端客户，将用户输入的多张面部照片，与用户选择的图像模板融合，生成用户的个人风格写真图像。"/>
  </r>
  <r>
    <x v="1505"/>
    <x v="1505"/>
    <x v="964"/>
    <x v="6"/>
    <s v="网信算备110105946221701240013号"/>
    <s v="有象(APP)"/>
    <s v="应用于文本生成场景，根据用户输入的文本内容，生成符合用户期望的故事文本。"/>
  </r>
  <r>
    <x v="1506"/>
    <x v="1506"/>
    <x v="965"/>
    <x v="6"/>
    <s v="网信算备610113240558801240011号"/>
    <s v="以正教育大模型(网站)"/>
    <s v="应用于文本生成场景，根据用户输入的文本信息，生成符合用户需求的文本内容，主要用于教育领域。"/>
  </r>
  <r>
    <x v="1507"/>
    <x v="1507"/>
    <x v="966"/>
    <x v="6"/>
    <s v="网信算备410104103781101240013号"/>
    <s v="AI小郑智能助手(网站)"/>
    <s v="应用于文本生成场景，根据用户输入的文本描述或图像，生成文本回复，实现文案写作、报告生成、信息抽取等功能。"/>
  </r>
  <r>
    <x v="1508"/>
    <x v="1508"/>
    <x v="967"/>
    <x v="6"/>
    <s v="网信算备310117249655001240019号"/>
    <s v="天天跳绳(APP)"/>
    <s v="应用于文本、图像生成场景，根据用户输入的文本、图像内容，生成符合用户需求的文本、图像回复。"/>
  </r>
  <r>
    <x v="1509"/>
    <x v="1509"/>
    <x v="849"/>
    <x v="6"/>
    <s v="网信算备310115081329701240035号"/>
    <s v="--"/>
    <s v="应用于图像生成场景，服务于企业端客户，根据用户输入的文本，生成符合用户文字描述的创意图片。"/>
  </r>
  <r>
    <x v="1510"/>
    <x v="1510"/>
    <x v="968"/>
    <x v="6"/>
    <s v="网信算备131082460901001240017号"/>
    <s v="全能配音王(APP)"/>
    <s v="应用于语音生成场景，根据用户输入的文本，生成真人语音、多人对话语音、带有真人情绪的语音等。"/>
  </r>
  <r>
    <x v="1511"/>
    <x v="1511"/>
    <x v="969"/>
    <x v="6"/>
    <s v="网信算备110116147798001240015号"/>
    <s v="音控(APP)"/>
    <s v="应用于音频生成场景，根据用户输入的歌词和曲谱数据，生成人声演唱的干声音频数据。"/>
  </r>
  <r>
    <x v="1512"/>
    <x v="1512"/>
    <x v="970"/>
    <x v="6"/>
    <s v="网信算备310115958967801240011号"/>
    <s v="ICYH科技之眼(小程序)"/>
    <s v="应用于文本生成场景，根据用户输入的文本信息，生成金融领域的相应文本回复。"/>
  </r>
  <r>
    <x v="1513"/>
    <x v="1513"/>
    <x v="971"/>
    <x v="6"/>
    <s v="网信算备510107695355901240011号"/>
    <s v="Kivisense AR真实试包(网站)"/>
    <s v="应用于图像生成场景，⽤户通过AR体验端⼝，将虚拟的服饰、配饰等物品试戴到⾃⼰的⼈体图像上，⽣成符合要求的图像内容。"/>
  </r>
  <r>
    <x v="1514"/>
    <x v="1514"/>
    <x v="972"/>
    <x v="6"/>
    <s v="网信算备330106466747101240019号"/>
    <s v="美间设计(小程序)、AI场景拼搭(小程序)、美间AI创意设计平台(网站)"/>
    <s v="应用于图像生成场景，根据用户输入的参考图像和文本标签，生成和文本、参考图一致的图像。"/>
  </r>
  <r>
    <x v="1515"/>
    <x v="1515"/>
    <x v="254"/>
    <x v="6"/>
    <s v="网信算备110108934685601240031号"/>
    <s v="--"/>
    <s v="应用于数字人生成场景，服务于企业端客户，根据用户输入的图片和音频数据，生成唇形同步的数字人视频。"/>
  </r>
  <r>
    <x v="1516"/>
    <x v="1516"/>
    <x v="973"/>
    <x v="6"/>
    <s v="网信算备440115521759401240015号"/>
    <s v="--"/>
    <s v="应用于语音生成场景，服务于企业端客户，根据输入的文本，生成特定说话人音色特征的语音。"/>
  </r>
  <r>
    <x v="1517"/>
    <x v="1517"/>
    <x v="973"/>
    <x v="6"/>
    <s v="网信算备440115521759401240023号"/>
    <s v="--"/>
    <s v="应用于数字人合成场景，服务于企业端客户，根据用户输入的文稿、录音，合成与输入内容一致的数字人说话视频。"/>
  </r>
  <r>
    <x v="1518"/>
    <x v="1518"/>
    <x v="974"/>
    <x v="6"/>
    <s v="网信算备110108467121301240011号"/>
    <s v="--"/>
    <s v="应用于文本生成场景，服务于企业端客户，根据输入的文章主题，生成与主题相关的文本。"/>
  </r>
  <r>
    <x v="1519"/>
    <x v="1519"/>
    <x v="948"/>
    <x v="6"/>
    <s v="网信算备341302576979801240023号"/>
    <s v="ChatGreat(网站)、ChatGreat(APP)、ChatGreat(小程序)"/>
    <s v="应用于图像生成场景，根据用户输入的文本，生成与描述相符的图像。"/>
  </r>
  <r>
    <x v="1520"/>
    <x v="1520"/>
    <x v="693"/>
    <x v="6"/>
    <s v="网信算备500112447583801240029号"/>
    <s v="--"/>
    <s v="应用于对话生成场景，服务于企业端客户，根据用户输入的语音，生成金融贷款方面的语音回答。"/>
  </r>
  <r>
    <x v="1521"/>
    <x v="1521"/>
    <x v="487"/>
    <x v="6"/>
    <s v="网信算备310112390646101240065号"/>
    <s v="索迈特AI助手(小程序)、索迈特AI(网站)"/>
    <s v="应用于文本生成场景，根据用户输入的文本、图像信息，生成符合用户需求的文本内容。"/>
  </r>
  <r>
    <x v="1522"/>
    <x v="1522"/>
    <x v="722"/>
    <x v="6"/>
    <s v="网信算备330108156993201240047号"/>
    <s v="萤石云视频(APP)"/>
    <s v="应用于图像生成场景，根据用户输入的文本、图像信息，生成符合用户需求的图像内容。"/>
  </r>
  <r>
    <x v="1523"/>
    <x v="1523"/>
    <x v="722"/>
    <x v="6"/>
    <s v="网信算备330108156993201240055号"/>
    <s v="萤石云视频(APP)"/>
    <s v="应用于文本生成场景，根据用户输入的文本，或语音转化后的文本，生成符合用户需求的文本内容。"/>
  </r>
  <r>
    <x v="1524"/>
    <x v="1524"/>
    <x v="389"/>
    <x v="6"/>
    <s v="网信算备310106229065301240055号"/>
    <s v="小翼管家(APP)、天翼数字乡村(网站)、天翼云盘(APP)、天翼智慧社区(网站)"/>
    <s v="应用于智能对话场景，根据用户输入的文本信息，生成符合用户需求的文本回复。"/>
  </r>
  <r>
    <x v="1525"/>
    <x v="1525"/>
    <x v="909"/>
    <x v="6"/>
    <s v="网信算备340104016871701240027号"/>
    <s v="AI写作猿(APP)、伪原创(APP)"/>
    <s v="应用于文本生成场景，根据用户输入的文本，生成符合用户需求的文本内容。"/>
  </r>
  <r>
    <x v="1526"/>
    <x v="1526"/>
    <x v="975"/>
    <x v="6"/>
    <s v="网信算备110101344809301240019号"/>
    <s v="北京再担保数智平台(网站)"/>
    <s v="应用于智能对话场景，根据用户输入的文本信息，智能整合融资担保政策等信息，生成符合用户需求的金融领域文本回复。"/>
  </r>
  <r>
    <x v="1527"/>
    <x v="1527"/>
    <x v="976"/>
    <x v="6"/>
    <s v="网信算备430104223092501240015号"/>
    <s v="法能手(APP)、法能手(小程序)"/>
    <s v="应用于智能对话场景，根据用户输入的文本信息，生成符合用户需求的文本回复，主要用于法律领域。"/>
  </r>
  <r>
    <x v="1528"/>
    <x v="1528"/>
    <x v="977"/>
    <x v="6"/>
    <s v="网信算备310115741514301240011号"/>
    <s v="--"/>
    <s v="应用于对话生成场景，服务于企业端客户，根据用户输入的问题文本，生成相应的文本回复。"/>
  </r>
  <r>
    <x v="1529"/>
    <x v="1529"/>
    <x v="978"/>
    <x v="6"/>
    <s v="网信算备350102316065101240011号"/>
    <s v="LinkFox(网站)"/>
    <s v="应用于图片生成场景，根据用户输入的文本或图像，生成符合文本描述的图像。"/>
  </r>
  <r>
    <x v="1530"/>
    <x v="1530"/>
    <x v="979"/>
    <x v="6"/>
    <s v="网信算备370214773290201240017号"/>
    <s v="鲸准(APP)"/>
    <s v="应用于对话生成场景，根据用户输入的文本信息，生成相应的文本回复。"/>
  </r>
  <r>
    <x v="1531"/>
    <x v="1531"/>
    <x v="980"/>
    <x v="6"/>
    <s v="网信算备440106272947301240017号"/>
    <s v="熊猫法律星球(网站)"/>
    <s v="应用于文本生成场景，根据用户输入的法律问题文本，生成法律咨询相关的文本内容。"/>
  </r>
  <r>
    <x v="1532"/>
    <x v="1532"/>
    <x v="981"/>
    <x v="6"/>
    <s v="网信算备340103648491501240011号"/>
    <s v="X-Brain LVM(网站)"/>
    <s v="应用于文本生成场景，根据用户输入的图像内容，生成对应的文本。"/>
  </r>
  <r>
    <x v="1533"/>
    <x v="1533"/>
    <x v="982"/>
    <x v="6"/>
    <s v="网信算备469023194622101240011号"/>
    <s v="魔镜AI工厂(小程序)"/>
    <s v="应用于图像生成场景，根据用户上传的图片及选择生成的风格，提取面部特征融合，生成对应用户特定风格的高清人像图片。"/>
  </r>
  <r>
    <x v="1534"/>
    <x v="1534"/>
    <x v="514"/>
    <x v="6"/>
    <s v="网信算备441901965988101240025号"/>
    <s v="漫步云端(APP)"/>
    <s v="应用于机器翻译场景，根据用户输入的待翻译文本，生成指定目标语种的翻译内容。"/>
  </r>
  <r>
    <x v="1535"/>
    <x v="1535"/>
    <x v="983"/>
    <x v="6"/>
    <s v="网信算备110115530173601240011号"/>
    <s v="Styletalk(网站)、Motionverse(网站)"/>
    <s v="应用于数字人视频生成场景，根据用户输入的文本、音频，及人像视频，生成数字人形象的视频。"/>
  </r>
  <r>
    <x v="1536"/>
    <x v="1536"/>
    <x v="984"/>
    <x v="6"/>
    <s v="网信算备350213888406701240013号"/>
    <s v="像素苏打（Win）(APP)、像素蛋糕（iPad）(APP)、像素苏打（Mac）(APP)、像素蛋糕（Mac）(APP)、像素蛋糕（Win）(APP)"/>
    <s v="应用于图像生成场景，根据用户输入的图像素材和选定的图像风格，生成符合用户需求风格的图像内容。"/>
  </r>
  <r>
    <x v="1537"/>
    <x v="1537"/>
    <x v="539"/>
    <x v="6"/>
    <s v="网信算备330110785619501240021号"/>
    <s v="万相实验室(网站)"/>
    <s v="应用于图像生成场景，根据用户输入的图像和提示词，生成符合用户需要的图像，实现商品图片换背景或模特的效果。"/>
  </r>
  <r>
    <x v="1538"/>
    <x v="1538"/>
    <x v="985"/>
    <x v="6"/>
    <s v="网信算备110108332766001240015号"/>
    <s v="易车伙伴(APP)、易车(APP)"/>
    <s v="应用于智能对话场景，根据用户输入的文本信息，生成符合用户需求的文本回复，解决用户在看车、选车、购车、用车过程中的可能涉及的问题。"/>
  </r>
  <r>
    <x v="1539"/>
    <x v="1539"/>
    <x v="741"/>
    <x v="6"/>
    <s v="网信算备500112826066801240025号"/>
    <s v="小宇宙大平台(APP)、小宇宙大平台(网站)、源聊(小程序)"/>
    <s v="应用于智能对话场景，根据用户输入的文本信息，生成符合用户需求的文本回复。"/>
  </r>
  <r>
    <x v="1540"/>
    <x v="1540"/>
    <x v="986"/>
    <x v="6"/>
    <s v="网信算备320214766688601240013号"/>
    <s v="小漫头像(APP)、美咔写真(APP)、美咔写真（抖音）(小程序)、（乐骐）智能证件照(APP)、（乐骐）智能证件照（微信、支付宝、快手）(小程序)、（乐骐）智能证件照（抖音）(小程序)、小漫头像（抖音）(小程序)、美咔写真（支付宝、快手、微信）(小程序)、小漫头像（微信、支付宝、快手）(小程序)"/>
    <s v="应用于图像生成场景，根据用户上传的个人照片和选择的图像模板，生成符合用户需求的图像。"/>
  </r>
  <r>
    <x v="1541"/>
    <x v="1541"/>
    <x v="987"/>
    <x v="6"/>
    <s v="网信算备320115996697501240017号"/>
    <s v="T3出行(APP)、T3车主(APP)"/>
    <s v="应用于智能对话场景，根据用户输入的文本信息，生成符合用户需求的文本回复。"/>
  </r>
  <r>
    <x v="1542"/>
    <x v="1542"/>
    <x v="341"/>
    <x v="6"/>
    <s v="网信算备440305981267201240037号"/>
    <s v="--"/>
    <s v="应用于语音合成场景，服务于企业端客户，根据用户输入的文本信息，生成对应音频内容。"/>
  </r>
  <r>
    <x v="1543"/>
    <x v="1543"/>
    <x v="341"/>
    <x v="6"/>
    <s v="网信算备440305981267201240045号"/>
    <s v="--"/>
    <s v="应用于视频生成场景，服务于企业端客户，根据用户输入的文字或图像提示信息，生成符合用户要求的视频内容。"/>
  </r>
  <r>
    <x v="1544"/>
    <x v="1544"/>
    <x v="988"/>
    <x v="6"/>
    <s v="网信算备440305035850801240017号"/>
    <s v="酷管家(APP)"/>
    <s v="应用于智能对话场景，根据用户输入的文本信息，生成符合用户意图的文本回复。"/>
  </r>
  <r>
    <x v="1545"/>
    <x v="1545"/>
    <x v="989"/>
    <x v="6"/>
    <s v="网信算备440105636336901240011号"/>
    <s v="标体(网站)"/>
    <s v="应用于智能对话场景，根据用户输入的文本信息，生成符合用户需求的文本回复。"/>
  </r>
  <r>
    <x v="1546"/>
    <x v="1546"/>
    <x v="990"/>
    <x v="6"/>
    <s v="网信算备330105644765301240019号"/>
    <s v="明智家长(小程序)"/>
    <s v="应用于智能对话场景，根据用户输入的文本信息，生成符合用户需求的文本回复。"/>
  </r>
  <r>
    <x v="1547"/>
    <x v="1547"/>
    <x v="991"/>
    <x v="6"/>
    <s v="网信算备320506846220501240015号"/>
    <s v="医利库(网站)"/>
    <s v="应用于智能对话场景，根据用户输入的文本信息，生成符合用户需求的文本回复，主要用于医学领域。"/>
  </r>
  <r>
    <x v="1548"/>
    <x v="1548"/>
    <x v="992"/>
    <x v="6"/>
    <s v="网信算备330110354787501240019号"/>
    <s v="大黄蜂(网站)"/>
    <s v="应用于智能对话场景，根据用户输入的文本信息，生成符合用户需求的文本回复。"/>
  </r>
  <r>
    <x v="1549"/>
    <x v="1549"/>
    <x v="993"/>
    <x v="6"/>
    <s v="网信算备130108781357701240011号"/>
    <s v="点画(APP)"/>
    <s v="应用于图片、视频生成场景，根据用户上传的目标人脸图片，与另一个人的人脸形象进行面部融合，生成新的图片或视频。"/>
  </r>
  <r>
    <x v="1550"/>
    <x v="1550"/>
    <x v="93"/>
    <x v="6"/>
    <s v="网信算备120114459528501240029号"/>
    <s v="洪恩小画家(APP)"/>
    <s v="应用于音频生成场景，根据用户输入的文本，生成预设音色的音频内容。"/>
  </r>
  <r>
    <x v="1551"/>
    <x v="1551"/>
    <x v="994"/>
    <x v="6"/>
    <s v="网信算备320114801850101240015号"/>
    <s v="a豆电脑管家(APP)"/>
    <s v="应用于对话生成场景，根据用户输入的文本，生成符合用户需求的文本回复内容。"/>
  </r>
  <r>
    <x v="1552"/>
    <x v="1552"/>
    <x v="995"/>
    <x v="6"/>
    <s v="网信算备610113404554801240015号"/>
    <s v="家育宝(小程序)"/>
    <s v="应用于对话生成场景，根据用户输入的文本内容，生成亲子育儿方面的文本回复。"/>
  </r>
  <r>
    <x v="1553"/>
    <x v="1553"/>
    <x v="996"/>
    <x v="6"/>
    <s v="网信算备330302999170901240015号"/>
    <s v="灰豚数字人(网站)"/>
    <s v="应用于数字人生成场景，根据用户输入的语音或文字，提取其中的属性特征，生成虚拟人物播报视频。"/>
  </r>
  <r>
    <x v="1554"/>
    <x v="1554"/>
    <x v="997"/>
    <x v="6"/>
    <s v="网信算备330782514191101240019号"/>
    <s v="书童(APP)"/>
    <s v="应用于文本生成场景，根据用户输入的问题或创作需求等文本内容，生成相应的文字回复。"/>
  </r>
  <r>
    <x v="1555"/>
    <x v="1555"/>
    <x v="111"/>
    <x v="6"/>
    <s v="网信算备440112892432801240035号"/>
    <s v="加筷智能创意平台(网站)"/>
    <s v="应用于图片生成场景，根据用户上传的图片和所选场景风格，生成相应的图片。"/>
  </r>
  <r>
    <x v="1556"/>
    <x v="1556"/>
    <x v="998"/>
    <x v="6"/>
    <s v="网信算备110115287813301240017号"/>
    <s v="--"/>
    <s v="应用于文本生成场景，服务于企业端客户，根据用户输入的文本信息，生成符合用户需求的文本内容。"/>
  </r>
  <r>
    <x v="1557"/>
    <x v="1557"/>
    <x v="158"/>
    <x v="6"/>
    <s v="网信算备441901878155001240035号"/>
    <s v="蓝心千询(APP)、vivo看见(APP)、小v助手(APP)"/>
    <s v="应用于文本生成场景，根据用户输入的文本或图像、视频，生成符合用户需求的文本内容，实现图像和视频的描述、问答等功能。"/>
  </r>
  <r>
    <x v="1558"/>
    <x v="1558"/>
    <x v="464"/>
    <x v="6"/>
    <s v="网信算备310104654638201240037号"/>
    <s v="跃问(网站)、冒泡鸭(APP)、冒泡鸭(网站)、跃问(APP)"/>
    <s v="应用于文本、图像、视频生成场景，根据用户输入的文本、图像、视频数据，生成符合用户需求的文本、图像、视频内容，实现文生图等功能。"/>
  </r>
  <r>
    <x v="1559"/>
    <x v="1559"/>
    <x v="999"/>
    <x v="6"/>
    <s v="网信算备510107499171401240011号"/>
    <s v="inChat(APP)"/>
    <s v="应用于图像、视频生成场景，根据用户输入的文本信息，生成符合用户需求的图像、视频内容。"/>
  </r>
  <r>
    <x v="1560"/>
    <x v="1560"/>
    <x v="1000"/>
    <x v="6"/>
    <s v="网信算备320213439969701240017号"/>
    <s v="百问千回(网站)、百问千回(APP)"/>
    <s v="应用于文本生成场景，根据用户输入的文本信息，生成符合用户需求的文本内容。"/>
  </r>
  <r>
    <x v="1561"/>
    <x v="1561"/>
    <x v="998"/>
    <x v="6"/>
    <s v="网信算备110115287813301240025号"/>
    <s v="客户联络云系统(网站)"/>
    <s v="应用于文本生成场景，根据用户输入的文本信息，生成符合用户需求的文本内容。"/>
  </r>
  <r>
    <x v="1562"/>
    <x v="1562"/>
    <x v="1001"/>
    <x v="6"/>
    <s v="网信算备310118095979401240019号"/>
    <s v="库伊拉AI助理(小程序)"/>
    <s v="应用于视频生成场景，根据用户输入的图像、音频，及选择的素材库中目标视频，输出换脸换声后的视频内容。"/>
  </r>
  <r>
    <x v="1563"/>
    <x v="1563"/>
    <x v="1002"/>
    <x v="6"/>
    <s v="网信算备110105625657001240011号"/>
    <s v="干词(APP)"/>
    <s v="应用于文本生成场景，根据用户输入的文本信息，生成符合用户需求的文本内容。"/>
  </r>
  <r>
    <x v="1564"/>
    <x v="1564"/>
    <x v="497"/>
    <x v="6"/>
    <s v="网信算备110101529756101240029号"/>
    <s v="轻松健康管理(小程序)"/>
    <s v="应用于文本生成场景，根据用户输入的文本信息，生成符合用户需求的文本内容。"/>
  </r>
  <r>
    <x v="1565"/>
    <x v="1565"/>
    <x v="1003"/>
    <x v="6"/>
    <s v="网信算备110108661861201240013号"/>
    <s v="次元派(APP)"/>
    <s v="应用于文本生成场景，根据用户输入的文本信息，生成符合用户需求的文本内容。"/>
  </r>
  <r>
    <x v="1566"/>
    <x v="1566"/>
    <x v="1004"/>
    <x v="6"/>
    <s v="网信算备310113694982401240011号"/>
    <s v="微盟商户助手(网站)"/>
    <s v="应用于文本、图像生成场景，根据用户输入的文本信息，生成符合用户需求的文本、图像内容。"/>
  </r>
  <r>
    <x v="1567"/>
    <x v="1567"/>
    <x v="470"/>
    <x v="6"/>
    <s v="网信算备440106888447301240031号"/>
    <s v="谜境(APP)、TT语音(APP)"/>
    <s v="应用于智能对话场景，根据用户输入的文本，生成符合用户需求的文本回复。"/>
  </r>
  <r>
    <x v="1568"/>
    <x v="1568"/>
    <x v="730"/>
    <x v="6"/>
    <s v="网信算备310115819748201240049号"/>
    <s v="IM智己(APP)、IM大模型(APP)"/>
    <s v="应用于音乐生成场景，根据用户输入的文本，生成符合用户描述的纯音乐作品。"/>
  </r>
  <r>
    <x v="1569"/>
    <x v="1569"/>
    <x v="138"/>
    <x v="6"/>
    <s v="网信算备320506772010401240055号"/>
    <s v="--"/>
    <s v="应用于数字人视频生成场景，服务于企业端客户，根据输入的音频，生成数字人形象的视频。"/>
  </r>
  <r>
    <x v="1570"/>
    <x v="1570"/>
    <x v="118"/>
    <x v="6"/>
    <s v="网信算备330108964904401240021号"/>
    <s v="狼人杀(APP)"/>
    <s v="应用于文本、语音生成场景，根据玩家发言和游戏对局形势，为AI玩家生成发言的文本内容，并生成对应语音。"/>
  </r>
  <r>
    <x v="1571"/>
    <x v="1571"/>
    <x v="1005"/>
    <x v="6"/>
    <s v="网信算备110105016509101240019号"/>
    <s v="声颜魔盒(小程序)"/>
    <s v="应用于视频生成场景，将用户上传的照片与特定模板视频进行面部融合，生成融合后的特定人脸视频。"/>
  </r>
  <r>
    <x v="1572"/>
    <x v="1572"/>
    <x v="1006"/>
    <x v="6"/>
    <s v="网信算备320506240172301240011号"/>
    <s v="企查查(网站)"/>
    <s v="应用于智能对话场景，根据用户输入的文本，生成符合用户需求的文本回复。"/>
  </r>
  <r>
    <x v="1573"/>
    <x v="1573"/>
    <x v="1007"/>
    <x v="6"/>
    <s v="网信算备310104504900701240019号"/>
    <s v="爱漫阁·动漫智能创作平台(网站)"/>
    <s v="应用于图像生成场景，根据用户输入的图像和提示词文本，生成符合用户需求的图像内容。"/>
  </r>
  <r>
    <x v="1574"/>
    <x v="1574"/>
    <x v="1008"/>
    <x v="6"/>
    <s v="网信算备110108033629701240017号"/>
    <s v="--"/>
    <s v="应用于文本生成场景，服务于企业端客户，根据用户输入的文本，生成相应的文本回复。"/>
  </r>
  <r>
    <x v="1575"/>
    <x v="1575"/>
    <x v="1009"/>
    <x v="6"/>
    <s v="网信算备330106402739701240019号"/>
    <s v="视鸭(小程序)、视鸭(其他)、视鸭(APP)"/>
    <s v="应用于视频生成场景，根据用户输入的图像和指定的视频模板，生成包含图像中人物特征的视频内容。"/>
  </r>
  <r>
    <x v="1576"/>
    <x v="1576"/>
    <x v="1010"/>
    <x v="6"/>
    <s v="网信算备310115228307001240015号"/>
    <s v="Boser AI 创作平台(网站)"/>
    <s v="应用于文本、图像生成场景，根据用户输入的文本、图像或其他类型的数据，生成符合用户需求的文章或图像，实现文章创作、文本润色、文生图、图生图等功能。"/>
  </r>
  <r>
    <x v="1577"/>
    <x v="1577"/>
    <x v="1011"/>
    <x v="6"/>
    <s v="网信算备350203829464901240013号"/>
    <s v="恋话宝(APP)"/>
    <s v="应用于文本生成场景，根据用户输入的对话文本内容，分析语境和情感色彩，生成高情商的回复话术。"/>
  </r>
  <r>
    <x v="1578"/>
    <x v="1578"/>
    <x v="1012"/>
    <x v="6"/>
    <s v="网信算备510107551383601240017号"/>
    <s v="会回客服助手(APP)"/>
    <s v="应用于对话生成场景，根据电商平台消费者的问题或电商平台客服的草稿回复，生成符合需求的文本信息。"/>
  </r>
  <r>
    <x v="1579"/>
    <x v="1579"/>
    <x v="1013"/>
    <x v="6"/>
    <s v="网信算备110105955843701240017号"/>
    <s v="惠小微(APP)"/>
    <s v="应用于对话生成场景，根据用户输入的电脑软硬件使用及故障排除相关问题，生成解答内容或操作建议。"/>
  </r>
  <r>
    <x v="1580"/>
    <x v="1580"/>
    <x v="1014"/>
    <x v="6"/>
    <s v="网信算备310115332201801240017号"/>
    <s v="AI疯兔兔(小程序)"/>
    <s v="应用于图像生成场景，根据用户上传的文本和图像，生成与文本语义一致的图像。"/>
  </r>
  <r>
    <x v="1581"/>
    <x v="1581"/>
    <x v="1015"/>
    <x v="6"/>
    <s v="网信算备110108214829501240013号"/>
    <s v="视野数科产融大数据平台(网站)"/>
    <s v="应用于对话生成场景，根据用户输入的问题文本，生成符合用户需求的文本回复内容。"/>
  </r>
  <r>
    <x v="1582"/>
    <x v="1582"/>
    <x v="948"/>
    <x v="6"/>
    <s v="网信算备341302576979801240057号"/>
    <s v="ChatGreat(网站)、ChatGreat(APP)、ChatGreat(小程序)"/>
    <s v="应用于语音生成场景，根据用户输入的文本，通过优化音质、语调和语速，生成符合要求的语音音频。"/>
  </r>
  <r>
    <x v="1583"/>
    <x v="1583"/>
    <x v="1016"/>
    <x v="6"/>
    <s v="网信算备110112186917101240017号"/>
    <s v="众信通达智能助理(网站)"/>
    <s v="应用于多模态内容生成场景，根据用户输入的文本、图像、视频等信息，生成符合用户需求的文本、图像、视频内容。"/>
  </r>
  <r>
    <x v="1584"/>
    <x v="1584"/>
    <x v="148"/>
    <x v="6"/>
    <s v="网信算备420113447350101240077号"/>
    <s v="图库(APP)"/>
    <s v="应用于图片生成场景，根据用户上传的原始图片和选定的风格提示词，生成符合用户选定风格的图片。"/>
  </r>
  <r>
    <x v="1585"/>
    <x v="1585"/>
    <x v="1017"/>
    <x v="6"/>
    <s v="网信算备450108876570201240015号"/>
    <s v="文房思宝(网站)"/>
    <s v="应用于文本生成场景，根据用户输入的文本，生成符合用户要求的文本内容。"/>
  </r>
  <r>
    <x v="1586"/>
    <x v="1586"/>
    <x v="1018"/>
    <x v="6"/>
    <s v="网信算备350211730509201240017号"/>
    <s v="星恋(APP)"/>
    <s v="应用于对话生成场景，根据用户输入的聊天文本，生成文本、图片、语音等多模态回复内容。"/>
  </r>
  <r>
    <x v="1587"/>
    <x v="1587"/>
    <x v="1019"/>
    <x v="6"/>
    <s v="网信算备522601402979701240015号"/>
    <s v="智写通(APP)"/>
    <s v="应用于文本生成场景，根据用户输入的作文题目，生成符合要求的作文提纲和内容。"/>
  </r>
  <r>
    <x v="1588"/>
    <x v="1588"/>
    <x v="1020"/>
    <x v="6"/>
    <s v="网信算备110105962063101240015号"/>
    <s v="多猎(网站)"/>
    <s v="应用于文本生成场景，根据招聘方用户输入的职位描述，生成寻访要求、匹配理由、沟通话术和符合招聘方在推荐候选人时需要填写的推荐理由等。"/>
  </r>
  <r>
    <x v="1589"/>
    <x v="1589"/>
    <x v="1021"/>
    <x v="6"/>
    <s v="网信算备510115029040101240011号"/>
    <s v="Face换脸(小程序)"/>
    <s v="应用于图像视频生成场景，根据用户上传的本人照片，定位照片中人脸关键点进行面部融合，生成新的图片或视频。"/>
  </r>
  <r>
    <x v="1590"/>
    <x v="1590"/>
    <x v="1022"/>
    <x v="6"/>
    <s v="网信算备320118171891501240015号"/>
    <s v="DICTSHOP(小程序)"/>
    <s v="应用于文本生成场景，根据用户输入的原始素材或简单指导，生成符合要求的文本内容。"/>
  </r>
  <r>
    <x v="1591"/>
    <x v="1591"/>
    <x v="1023"/>
    <x v="6"/>
    <s v="网信算备110108026931201240051号"/>
    <s v="AIshipgo(网站)、敦煌网(网站)"/>
    <s v="应用于数字人生成场景，根据用户输入的文本、音频、图像、视频等，生成表情自然、嘴唇同步的数字人视频。"/>
  </r>
  <r>
    <x v="1592"/>
    <x v="1592"/>
    <x v="1024"/>
    <x v="6"/>
    <s v="网信算备610113996974901240019号"/>
    <s v="虚幻奇点(网站)、虚幻奇点(APP)"/>
    <s v="应用于视频生成场景，根据用户输入的文本信息、人物场景图片、3D虚拟场景文件，生成包含人与物的虚拟场景视频。"/>
  </r>
  <r>
    <x v="1593"/>
    <x v="1593"/>
    <x v="1025"/>
    <x v="6"/>
    <s v="网信算备330108818288001240013号"/>
    <s v="人格工坊(小程序)"/>
    <s v="应用于文本生成场景，根据用户输入的需求或关键词，生成相应的文本内容。"/>
  </r>
  <r>
    <x v="1594"/>
    <x v="1594"/>
    <x v="539"/>
    <x v="6"/>
    <s v="网信算备330110785619501240039号"/>
    <s v="心流(网站)"/>
    <s v="应用于对话生成场景，根据用户输入的文本内容，生成相应的文本回复。"/>
  </r>
  <r>
    <x v="1595"/>
    <x v="1595"/>
    <x v="1026"/>
    <x v="6"/>
    <s v="网信算备310115995064501240017号"/>
    <s v="孩子王(APP)"/>
    <s v="应用于对话生成场景，根据用户输入的文本，生成母婴领域相关的回答或建议。"/>
  </r>
  <r>
    <x v="1596"/>
    <x v="1596"/>
    <x v="1027"/>
    <x v="6"/>
    <s v="网信算备310104666296401240017号"/>
    <s v="金声玉亮FinGPT(网站)"/>
    <s v="应用于对话生成场景，根据用户输入的文本信息，生成相应的文本回复。"/>
  </r>
  <r>
    <x v="1597"/>
    <x v="1597"/>
    <x v="1027"/>
    <x v="6"/>
    <s v="网信算备310104666296401240025号"/>
    <s v="万象皆歌everySings(网站)"/>
    <s v="应用于音频生成场景，根据用户输入的歌词文本或图像，生成相应的歌曲音频。"/>
  </r>
  <r>
    <x v="1598"/>
    <x v="1598"/>
    <x v="555"/>
    <x v="6"/>
    <s v="网信算备330105067359501240067号"/>
    <s v="元宇法镜AI平台(网站)"/>
    <s v="应用于数字人生成场景，根据用户输入的文本、音频内容，生成相应的数字人视频。"/>
  </r>
  <r>
    <x v="1599"/>
    <x v="1599"/>
    <x v="1028"/>
    <x v="6"/>
    <s v="网信算备110108810785101240019号"/>
    <s v="--"/>
    <s v="应用于对话生成场景，服务于企业端客户，根据用户输入的海商法领域咨询问题，生成相应的回复文本。"/>
  </r>
  <r>
    <x v="1600"/>
    <x v="1600"/>
    <x v="1029"/>
    <x v="6"/>
    <s v="网信算备440111108470001240013号"/>
    <s v="企商宝(APP)、乌托邦社区(APP)、叮当相机(APP)、My助手(APP)"/>
    <s v="应用于对话生成场景，根据用户输入的文本内容，生成相应的文本或图像。"/>
  </r>
  <r>
    <x v="1601"/>
    <x v="1601"/>
    <x v="1030"/>
    <x v="6"/>
    <s v="网信算备469023134255801240015号"/>
    <s v="--"/>
    <s v="应用于图像生成场景，服务于企业端客户，根据用户输入的文本或图像，结合所选的绘画风格，生成不同风格的图像。"/>
  </r>
  <r>
    <x v="1602"/>
    <x v="1602"/>
    <x v="1031"/>
    <x v="6"/>
    <s v="网信算备110105953679201240011号"/>
    <s v="跳悦数字人视频合成平台(网站)"/>
    <s v="应用于数字人视频生成场景，根据用户输入的音频、视频，生成数字人形象的视频。"/>
  </r>
  <r>
    <x v="1603"/>
    <x v="1603"/>
    <x v="36"/>
    <x v="6"/>
    <s v="网信算备110108464068801240059号"/>
    <s v="WPS Office(APP)、金山文档(APP)、金山文档(网站)"/>
    <s v="应用于文本生成场景，根据用户输入的文本信息，生成符合用户需求的文本内容。"/>
  </r>
  <r>
    <x v="1604"/>
    <x v="1604"/>
    <x v="68"/>
    <x v="6"/>
    <s v="网信算备440105974095301240053号"/>
    <s v="夸克 (APP)"/>
    <s v="应用于智能对话场景，根据用户输入的文本，生成符合用户需求的文本回复。"/>
  </r>
  <r>
    <x v="1605"/>
    <x v="1605"/>
    <x v="1032"/>
    <x v="6"/>
    <s v="网信算备110108981394701240019号"/>
    <s v="学大菱镜系统(网站)"/>
    <s v="应用于文本生成场景，根据用户输入的语音信息转换后的文本，生成符合用户需求的文本内容。"/>
  </r>
  <r>
    <x v="1606"/>
    <x v="1606"/>
    <x v="1032"/>
    <x v="6"/>
    <s v="网信算备110108981394701240027号"/>
    <s v="--"/>
    <s v="应用于文本生成场景，服务于企业端客户，根据用户输入的语音信息转换后的文本，生成符合用户需求的文本内容。"/>
  </r>
  <r>
    <x v="1607"/>
    <x v="1607"/>
    <x v="1033"/>
    <x v="6"/>
    <s v="网信算备330109970276801240017号"/>
    <s v="简依助理(网站)"/>
    <s v="应用于文本生成场景，根据用户输入的文本信息，生成符合用户需求的摘要文本内容。"/>
  </r>
  <r>
    <x v="1608"/>
    <x v="1608"/>
    <x v="1034"/>
    <x v="6"/>
    <s v="网信算备310115103191701240013号"/>
    <s v="小狸AI mate(APP)、AI创意大师(APP)"/>
    <s v="应用于图像生成场景，根据用户输入的文本信息，生成符合文本描述的图像内容。"/>
  </r>
  <r>
    <x v="1609"/>
    <x v="1609"/>
    <x v="1035"/>
    <x v="6"/>
    <s v="网信算备330108884373001240019号"/>
    <s v="--"/>
    <s v="应用于文本生成场景，服务于企业端客户，根据用户输入的文本信息，生成符合用户需求的文本内容。"/>
  </r>
  <r>
    <x v="1610"/>
    <x v="1610"/>
    <x v="1036"/>
    <x v="6"/>
    <s v="网信算备110108894555101240017号"/>
    <s v="--"/>
    <s v="应用于文本生成场景，服务于企业端客户，根据用户输入的文本、语音、图像、视频等多模态内容，生成相应的文本内容。"/>
  </r>
  <r>
    <x v="1611"/>
    <x v="1611"/>
    <x v="583"/>
    <x v="6"/>
    <s v="网信算备110115229523801240025号"/>
    <s v="神行工程师(APP)"/>
    <s v="应用于文本生成场景，根据用户输入的关键词等文本内容，生成相应的文本回复，实现问答对话、文本生成、文本改写、试题生成、代码生成等功能。"/>
  </r>
  <r>
    <x v="1612"/>
    <x v="1612"/>
    <x v="1037"/>
    <x v="6"/>
    <s v="网信算备110115311070301240019号"/>
    <s v="壹图网(网站)"/>
    <s v="应用于图像生成场景，根据用户输入的提示文本或图片，生成满足用户需求的各类图片。"/>
  </r>
  <r>
    <x v="1613"/>
    <x v="1613"/>
    <x v="1038"/>
    <x v="6"/>
    <s v="网信算备310115650796201240013号"/>
    <s v="Alpha派(网站)、Alpha派(APP)"/>
    <s v="应用于对话生成场景，根据用户输入的提问文本，生成金融投研领域相关的文本内容。"/>
  </r>
  <r>
    <x v="1614"/>
    <x v="1614"/>
    <x v="1039"/>
    <x v="6"/>
    <s v="网信算备370102884939801240013号"/>
    <s v="--"/>
    <s v="应用于文本生成场景，服务于企业端客户，根据用户输入的文本内容，生成符合用户预期的文本内容。"/>
  </r>
  <r>
    <x v="1615"/>
    <x v="1615"/>
    <x v="1040"/>
    <x v="6"/>
    <s v="网信算备420111629125501240013号"/>
    <s v="音哟(小程序)"/>
    <s v="应用于音频生成场景，根据输入的音乐数据，生成符合特定风格和个性化的音乐作品。"/>
  </r>
  <r>
    <x v="1616"/>
    <x v="1616"/>
    <x v="1023"/>
    <x v="6"/>
    <s v="网信算备110108026931201240043号"/>
    <s v="AIshipgo(网站)、敦煌网(网站)"/>
    <s v="应用于图像生成场景，根据用户上传的图片，生成电商平台的商品图片。"/>
  </r>
  <r>
    <x v="1617"/>
    <x v="1617"/>
    <x v="1041"/>
    <x v="6"/>
    <s v="网信算备310104899228501240013号"/>
    <s v="无问芯穹服务(网站)"/>
    <s v="应用于对话生成场景，根据用户输入的⽂本内容，⽣成连贯准确的⽂本回答。"/>
  </r>
  <r>
    <x v="1618"/>
    <x v="1618"/>
    <x v="1042"/>
    <x v="6"/>
    <s v="网信算备310115768320201240011号"/>
    <s v="--"/>
    <s v="应用于数字人生成场景，服务于企业端客户，根据用户输入的文字、语音、图像、视频类型多模态数据，生成动作自然流畅的数字人视频。"/>
  </r>
  <r>
    <x v="1619"/>
    <x v="1619"/>
    <x v="834"/>
    <x v="6"/>
    <s v="网信算备110105833937901240021号"/>
    <s v="新氧画屏(网站)"/>
    <s v="应用于图像生成场景，根据用户输入的文本描述和所选的图像风格等参数，生成与描述相匹配的虚拟人物图像。"/>
  </r>
  <r>
    <x v="1620"/>
    <x v="1620"/>
    <x v="305"/>
    <x v="6"/>
    <s v="网信算备110105193725701240023号"/>
    <s v="宝宝树孕育(APP)"/>
    <s v="应用于图像生成场景，根据用户输入的文本描述或上传的怀孕中宝宝彩超图像，生成宝宝出生后的长相图像。"/>
  </r>
  <r>
    <x v="1621"/>
    <x v="1621"/>
    <x v="1043"/>
    <x v="6"/>
    <s v="网信算备440106737548201240011号"/>
    <s v="朴食健康管家(小程序)"/>
    <s v="应用于对话生成场景，根据用户输入的咨询内容、身高、体重和饮食记录等信息，提供个性化的健康建议、饮食规划和锻炼计划等文本内容。"/>
  </r>
  <r>
    <x v="1622"/>
    <x v="1622"/>
    <x v="1023"/>
    <x v="6"/>
    <s v="网信算备110108026931201240035号"/>
    <s v="AIshipgo(网站)、敦煌网(网站)"/>
    <s v="应用于对话生成场景，根据用户输入的问题文本，生成相应的回复文本。"/>
  </r>
  <r>
    <x v="1623"/>
    <x v="1623"/>
    <x v="1044"/>
    <x v="6"/>
    <s v="网信算备110108663868401240015号"/>
    <s v="--"/>
    <s v="应用于多模态内容生成场景，服务于企业端客户，根据用户输入的试题图片或文本，生成题目的文本解析，再以解析文本为基础生成包含画面和语音的多模态讲解。"/>
  </r>
  <r>
    <x v="1624"/>
    <x v="1624"/>
    <x v="1045"/>
    <x v="6"/>
    <s v="网信算备320506480824501240013号"/>
    <s v="西西爱聊(APP)"/>
    <s v="应用于对话生成场景，根据用户输入的文本、图片数据，结合上下文信息，生成相应的文本内容。"/>
  </r>
  <r>
    <x v="1625"/>
    <x v="1625"/>
    <x v="1046"/>
    <x v="6"/>
    <s v="网信算备440305795069801240019号"/>
    <s v="挖潜智库(小程序)、挖潜智库(APP)"/>
    <s v="应用于对话生成场景，根据用户输入的问题文本，结合上下文，生成相应的文字回复内容。"/>
  </r>
  <r>
    <x v="1626"/>
    <x v="1626"/>
    <x v="555"/>
    <x v="6"/>
    <s v="网信算备330105067359501240059号"/>
    <s v="元宇法镜AI平台(网站)"/>
    <s v="应用于对话生成场景，根据用户输入的消防问题，生成消防领域相关的知识或建议。"/>
  </r>
  <r>
    <x v="1627"/>
    <x v="1627"/>
    <x v="555"/>
    <x v="6"/>
    <s v="网信算备330105067359501240041号"/>
    <s v="元宇法镜AI平台(网站)"/>
    <s v="应用于语音生成场景，根据用户输入的文本，生成与目标人物形象相匹配的语音。"/>
  </r>
  <r>
    <x v="1628"/>
    <x v="1628"/>
    <x v="1047"/>
    <x v="6"/>
    <s v="网信算备440305647835901240011号"/>
    <s v="--"/>
    <s v="应用于文本生成场景，服务于企业端客户，根据用户输入的文本信息，生成符合用户需求的文本内容。"/>
  </r>
  <r>
    <x v="1629"/>
    <x v="1629"/>
    <x v="1048"/>
    <x v="6"/>
    <s v="网信算备110114754082201240013号"/>
    <s v="横渠天地(小程序)"/>
    <s v="应用于文本生成场景，根据用户输入的文本或语音信息，生成符合用户需求的文本内容，利用语音合成技术将文本结果转化为语音输出。"/>
  </r>
  <r>
    <x v="1630"/>
    <x v="1630"/>
    <x v="1049"/>
    <x v="6"/>
    <s v="网信算备440305901464001240019号"/>
    <s v="--"/>
    <s v="应用于图像生成场景，服务于企业端客户，根据用户输入的文本或图像，生成符合用户需求的图像内容。"/>
  </r>
  <r>
    <x v="1631"/>
    <x v="1631"/>
    <x v="694"/>
    <x v="6"/>
    <s v="网信算备320111328802101240035号"/>
    <s v="元乘象(网站)"/>
    <s v="应用于文本生成场景，根据用户输入的文本和图像信息，生成符合用户需求的文本内容，实现图文问答功能。"/>
  </r>
  <r>
    <x v="1632"/>
    <x v="1632"/>
    <x v="1050"/>
    <x v="6"/>
    <s v="网信算备510116820560601240017号"/>
    <s v="获客宝盒(APP)"/>
    <s v="应用于智能对话场景，根据用户输入的文本，生成符合用户需求的文本回复。"/>
  </r>
  <r>
    <x v="1633"/>
    <x v="1633"/>
    <x v="1051"/>
    <x v="6"/>
    <s v="网信算备310101333297601240013号"/>
    <s v="东证繁微(小程序)、东证繁微(网站)"/>
    <s v="应用于智能对话场景，根据用户输入的文本，生成符合用户需求的文本回复。"/>
  </r>
  <r>
    <x v="1634"/>
    <x v="1634"/>
    <x v="1052"/>
    <x v="6"/>
    <s v="网信算备440106601674101240011号"/>
    <s v="仓颉AIGC生成合成算法(网站)"/>
    <s v="应用于图像生成场景，根据用户输入的文本、图像，生成符合用户需求的图像内容。"/>
  </r>
  <r>
    <x v="1635"/>
    <x v="1635"/>
    <x v="1053"/>
    <x v="6"/>
    <s v="网信算备440113431211401240015号"/>
    <s v="AI作文特级教师(APP)"/>
    <s v="应用于文本生成场景，根据用户输入的文本信息，生成符合用户需求的文本内容。"/>
  </r>
  <r>
    <x v="1636"/>
    <x v="1636"/>
    <x v="614"/>
    <x v="6"/>
    <s v="网信算备440305571192301240027号"/>
    <s v="AI EDU(网站)"/>
    <s v="应用于图像生成场景，根据用户输入的文本、图像，生成符合用户需求的图像内容。"/>
  </r>
  <r>
    <x v="1637"/>
    <x v="1637"/>
    <x v="1054"/>
    <x v="6"/>
    <s v="网信算备330106741648801240015号"/>
    <s v="好搭盒子(APP)"/>
    <s v="应用于人脸图像生成场景，根据用户上传的照片与特定形象进行面部融合，生成融合后的人脸图像。"/>
  </r>
  <r>
    <x v="1638"/>
    <x v="1638"/>
    <x v="1055"/>
    <x v="6"/>
    <s v="网信算备131003644248001240015号"/>
    <s v="新智家合(APP)"/>
    <s v="应用于文本生成场景，根据用户输入的文本或语音信息，生成符合用户需求的文本内容，利用语音合成技术将文本结果转化为语音输出。"/>
  </r>
  <r>
    <x v="1639"/>
    <x v="1639"/>
    <x v="1056"/>
    <x v="6"/>
    <s v="网信算备110102179899601240019号"/>
    <s v="睿云AI老师(小程序)、睿云AI老师(网站)"/>
    <s v="应用于文本、图像生成场景，根据用户输入的文本内容，生成相应的文本或符合文字描述的图像。"/>
  </r>
  <r>
    <x v="1640"/>
    <x v="1640"/>
    <x v="1057"/>
    <x v="6"/>
    <s v="网信算备110105306073001240027号"/>
    <s v="容犀Copilot(网站)"/>
    <s v="应用于文本生成场景，根据用户输入的问题和上传的文档内容，生成关的文本回复。"/>
  </r>
  <r>
    <x v="1641"/>
    <x v="1641"/>
    <x v="1058"/>
    <x v="6"/>
    <s v="网信算备310104724307401240027号"/>
    <s v="财跃F1(网站)"/>
    <s v="应用于文本生成场景，根据用户输入的文本内容，生成相应的文本回复。"/>
  </r>
  <r>
    <x v="1642"/>
    <x v="1642"/>
    <x v="687"/>
    <x v="6"/>
    <s v="网信算备460106374574301240037号"/>
    <s v="ChatGot(网站)、ChatGot(小程序)、ChatGot(APP)"/>
    <s v="应用于图像生成场景，根据用户上传的图片，与选定的艺术风格融合，生成既保留原图内容结构又融合所选风格的新图片。"/>
  </r>
  <r>
    <x v="1643"/>
    <x v="1643"/>
    <x v="1023"/>
    <x v="6"/>
    <s v="网信算备110108026931201240019号"/>
    <s v="AIshipgo(网站)、敦煌网(网站)"/>
    <s v="应用于视频生成场景，根据用户输入的音频、视频片段、文本参数等，生成电商平台的商品介绍视频。"/>
  </r>
  <r>
    <x v="1644"/>
    <x v="1644"/>
    <x v="1023"/>
    <x v="6"/>
    <s v="网信算备110108026931201240027号"/>
    <s v="AIshipgo(网站)、敦煌网(网站)"/>
    <s v="应用于文本生成场景，根据用户输入的商品标题文本，生成电商平台的商品描述、广告文案、标题、卖点以及关键词等。"/>
  </r>
  <r>
    <x v="1645"/>
    <x v="1645"/>
    <x v="1059"/>
    <x v="6"/>
    <s v="网信算备110117283269801240011号"/>
    <s v="海豚AI学(APP)"/>
    <s v="应用于对话生成场景，根据用户输入的问题文本，生成对于该问题的答疑和解析文本。"/>
  </r>
  <r>
    <x v="1646"/>
    <x v="1646"/>
    <x v="1060"/>
    <x v="6"/>
    <s v="网信算备310112819861901240015号"/>
    <s v="AITV网站(网站)"/>
    <s v="应用于图像生成场景，根据用户输入的文本、图像，生成符合用户需求的图像内容。"/>
  </r>
  <r>
    <x v="1647"/>
    <x v="1647"/>
    <x v="790"/>
    <x v="6"/>
    <s v="网信算备440305725770601240021号"/>
    <s v="佐糖(网站)、佐糖(APP)"/>
    <s v="应用于图像生成场景，根据用户输入的文本、图像，生成符合用户需求的图像内容。"/>
  </r>
  <r>
    <x v="1648"/>
    <x v="1648"/>
    <x v="946"/>
    <x v="6"/>
    <s v="网信算备110115442969201240039号"/>
    <s v="--"/>
    <s v="应用于文本生成场景，服务于企业端客户，根据用户输入的文本信息，生成符合用户需求的文本内容。"/>
  </r>
  <r>
    <x v="1649"/>
    <x v="1649"/>
    <x v="1061"/>
    <x v="6"/>
    <s v="网信算备310115511268801240011号"/>
    <s v="--"/>
    <s v="应用于文本生成场景，服务于企业端客户，根据用户输入的文本信息，生成符合用户需求的文本内容。"/>
  </r>
  <r>
    <x v="1650"/>
    <x v="1650"/>
    <x v="1062"/>
    <x v="6"/>
    <s v="网信算备320214347319101240017号"/>
    <s v="--"/>
    <s v="应用于文本生成场景，服务于企业端客户，根据用户输入的文本信息，生成符合用户需求的文本内容。"/>
  </r>
  <r>
    <x v="1651"/>
    <x v="1651"/>
    <x v="1063"/>
    <x v="6"/>
    <s v="网信算备441901184013401240013号"/>
    <s v="shoesAI(公众账号)"/>
    <s v="应用于图像生成场景，根据用户输入的图像，生成符合用户需求的图像内容。"/>
  </r>
  <r>
    <x v="1652"/>
    <x v="1652"/>
    <x v="1064"/>
    <x v="6"/>
    <s v="网信算备110105349595701240019号"/>
    <s v="吉星生活服务(小程序)"/>
    <s v="应用于智能对话场景，根据用户输入的文本，生成符合用户需求的文本回复。"/>
  </r>
  <r>
    <x v="1653"/>
    <x v="1653"/>
    <x v="848"/>
    <x v="6"/>
    <s v="网信算备310112128922601240029号"/>
    <s v="灵镜科技AI创作平台(网站)"/>
    <s v="应用于语音合成场景，根据用户输入的音频数据及选定的文本，生成指定音色对应的音频内容。"/>
  </r>
  <r>
    <x v="1654"/>
    <x v="1654"/>
    <x v="1065"/>
    <x v="6"/>
    <s v="网信算备110108884862901240019号"/>
    <s v="AI法源(小程序)"/>
    <s v="应用于智能对话场景，根据用户输入的文本，生成符合用户需求的文本回复。"/>
  </r>
  <r>
    <x v="1655"/>
    <x v="1655"/>
    <x v="1066"/>
    <x v="6"/>
    <s v="网信算备500112655080101240011号"/>
    <s v="觉晓法考iOS版(APP)、觉晓法考HD版(APP)、觉晓法考(网站)、觉晓法考安卓版(APP)"/>
    <s v="应用于文本生成场景，根据用户输入的文本信息，生成符合用户需求的文本内容。"/>
  </r>
  <r>
    <x v="1656"/>
    <x v="1656"/>
    <x v="555"/>
    <x v="6"/>
    <s v="网信算备330105067359501240033号"/>
    <s v="元宇法镜AI平台(网站)"/>
    <s v="应用于智能对话场景，根据用户输入的文本，生成符合用户需求的文本回复，主要用于税务领域。"/>
  </r>
  <r>
    <x v="1657"/>
    <x v="1657"/>
    <x v="1067"/>
    <x v="6"/>
    <s v="网信算备310114441850501240017号"/>
    <s v="Kreatr(网站)、Arkie(网站)"/>
    <s v="应用于视频生成场景，根据用户输入的文本、图像、视频，生成符合用户需求的视频内容。"/>
  </r>
  <r>
    <x v="1658"/>
    <x v="1658"/>
    <x v="1068"/>
    <x v="6"/>
    <s v="网信算备420115112378301240015号"/>
    <s v="AI数智助手(小程序)"/>
    <s v="应用于数字人生成场景，根据用户输入的文本、语音、图片数据，生成交互式数字人形象、动作等。"/>
  </r>
  <r>
    <x v="1659"/>
    <x v="1659"/>
    <x v="377"/>
    <x v="6"/>
    <s v="网信算备120116724916901240029号"/>
    <s v="猎聘(APP)"/>
    <s v="应用于文本生成场景，根据用户填写的文本描述，生成符合用户需求的简历内容。"/>
  </r>
  <r>
    <x v="1660"/>
    <x v="1660"/>
    <x v="702"/>
    <x v="6"/>
    <s v="网信算备510107504527501240049号"/>
    <s v="哄哄模拟气(小程序)"/>
    <s v="应用于图像生成场景，根据用户输入的文本描述和图像，生成与文本描述相匹配或风格转换的新图像。"/>
  </r>
  <r>
    <x v="1661"/>
    <x v="1661"/>
    <x v="1069"/>
    <x v="6"/>
    <s v="网信算备110101520399401240017号"/>
    <s v="远至(其他)"/>
    <s v="应用于对话生成场景，根据输入的健康相关问题或症状描述文本，生成健康建议、科室推荐或初步诊断结果。"/>
  </r>
  <r>
    <x v="1662"/>
    <x v="1662"/>
    <x v="487"/>
    <x v="6"/>
    <s v="网信算备310112390646101240073号"/>
    <s v="索迈特AI助手(小程序)、索迈特AI(网站)"/>
    <s v="应用于视频生成场景，根据用户输入的图片、声音、视频素材，生成相应的视频内容。"/>
  </r>
  <r>
    <x v="1663"/>
    <x v="1663"/>
    <x v="1070"/>
    <x v="6"/>
    <s v="网信算备110114209739701240013号"/>
    <s v="小讴AI(小程序)"/>
    <s v="应用于文本生成场景，根据用户输入的文本内容，生成出符合用户需求的文本内容。"/>
  </r>
  <r>
    <x v="1664"/>
    <x v="1664"/>
    <x v="1071"/>
    <x v="6"/>
    <s v="网信算备330106003156001240075号"/>
    <s v="通义(APP)"/>
    <s v="应用于视频生成场景，根据用户输入的人脸图片、声音音频片段，生成声音与面部表情一致的指定人物唱歌或讲话视频。"/>
  </r>
  <r>
    <x v="1665"/>
    <x v="1665"/>
    <x v="1072"/>
    <x v="6"/>
    <s v="网信算备510107141337001240013号"/>
    <s v="idchat(网站)"/>
    <s v="应用于对话生成场景，根据用户输入的文本信息，生成工业领域相关的文本回复。"/>
  </r>
  <r>
    <x v="1666"/>
    <x v="1666"/>
    <x v="781"/>
    <x v="6"/>
    <s v="网信算备320113083107401240029号"/>
    <s v="云蝠 AI 数字人(网站)"/>
    <s v="应用于数字人生成场景，根据用户输入的文本、音频、图像或视频，生成嘴型与音频相符的数字人视频。"/>
  </r>
  <r>
    <x v="1667"/>
    <x v="1667"/>
    <x v="283"/>
    <x v="6"/>
    <s v="网信算备110108696992701240049号"/>
    <s v="--"/>
    <s v="应用于对话生成场景，服务于企业端客户，根据用户输入的文本、图像和音频数据，生成相应的文本回复。"/>
  </r>
  <r>
    <x v="1668"/>
    <x v="1668"/>
    <x v="695"/>
    <x v="6"/>
    <s v="网信算备110108027144401240023号"/>
    <s v="云梯·安全运营智能辅助系统(网站)"/>
    <s v="应用于文本生成场景，根据用户输入的文本或上传的文本文件，生成网络安全领域的知识文本内容。"/>
  </r>
  <r>
    <x v="1669"/>
    <x v="1669"/>
    <x v="948"/>
    <x v="6"/>
    <s v="网信算备341302576979801240049号"/>
    <s v="ChatGreat(网站)、ChatGreat(APP)、ChatGreat(小程序)"/>
    <s v="应用于图片生成场景，根据用户输入的文本描述及参考图片，生成既符合文本描述又体现图像风格的图片。"/>
  </r>
  <r>
    <x v="1670"/>
    <x v="1670"/>
    <x v="1073"/>
    <x v="6"/>
    <s v="网信算备420111038113801240011号"/>
    <s v="--"/>
    <s v="应用于文本生成场景，服务于企业端客户，根据用户输入的文本信息，生成符合用户需求的文本内容。"/>
  </r>
  <r>
    <x v="1671"/>
    <x v="1671"/>
    <x v="1074"/>
    <x v="6"/>
    <s v="网信算备310115537578201240019号"/>
    <s v="DDI人才管理智慧服务平台(网站)"/>
    <s v="应用于智能对话场景，根据用户输入的文本，生成符合用户需求的文本回复。"/>
  </r>
  <r>
    <x v="1672"/>
    <x v="1672"/>
    <x v="72"/>
    <x v="6"/>
    <s v="网信算备440117869453801240055号"/>
    <s v="--"/>
    <s v="应用于数字人视频生成场景，服务于企业端客户，根据输入的文本、音频，及人像视频，生成数字人形象的视频。"/>
  </r>
  <r>
    <x v="1673"/>
    <x v="1673"/>
    <x v="1075"/>
    <x v="6"/>
    <s v="网信算备110112965558501240015号"/>
    <s v="”慧民通“智能语言交互服务终端(其他)"/>
    <s v="应用于语音识别场景，根据用户输入的音频，生成对应的文字。"/>
  </r>
  <r>
    <x v="1674"/>
    <x v="1674"/>
    <x v="1057"/>
    <x v="6"/>
    <s v="网信算备110105306073001240019号"/>
    <s v="--"/>
    <s v="应用于文本生成场景，服务于企业端客户，根据用户输入的文本和图像信息，生成符合用户需求的文本内容。"/>
  </r>
  <r>
    <x v="1675"/>
    <x v="1675"/>
    <x v="1076"/>
    <x v="6"/>
    <s v="网信算备330106359562301240013号"/>
    <s v="--"/>
    <s v="应用于文本生成场景，服务于企业端客户，根据用户输入的文本信息，生成符合用户需求的文本内容。"/>
  </r>
  <r>
    <x v="1676"/>
    <x v="1676"/>
    <x v="1077"/>
    <x v="6"/>
    <s v="网信算备330108814876301240019号"/>
    <s v="--"/>
    <s v="应用于文本生成场景，服务于企业端客户，根据用户输入的文本信息，生成符合用户需求的文本内容。"/>
  </r>
  <r>
    <x v="1677"/>
    <x v="1677"/>
    <x v="398"/>
    <x v="6"/>
    <s v="网信算备440305748067801240049号"/>
    <s v="--"/>
    <s v="应用于文本生成场景，服务于企业端客户，根据用户输入的文本信息，生成符合用户需求的文本内容。"/>
  </r>
  <r>
    <x v="1678"/>
    <x v="1678"/>
    <x v="756"/>
    <x v="6"/>
    <s v="网信算备460106296227001240081号"/>
    <s v="ChatGript(网站)、ChatGript(小程序)、ChatGript(APP)"/>
    <s v="应用于语音识别场景，根据用户输入的音频，生成对应的文字。"/>
  </r>
  <r>
    <x v="1679"/>
    <x v="1679"/>
    <x v="756"/>
    <x v="6"/>
    <s v="网信算备460106296227001240099号"/>
    <s v="ChatGript(网站)、ChatGript(小程序)、ChatGript(APP)"/>
    <s v="应用于音频生成场景，根据用户输入的文本信息，生成文本对应的音频内容。"/>
  </r>
  <r>
    <x v="1680"/>
    <x v="1680"/>
    <x v="1078"/>
    <x v="6"/>
    <s v="网信算备330108723233501240015号"/>
    <s v="高符配音(网站)、高符配音(小程序)"/>
    <s v="应用于音频生成场景，根据用户输入的文本信息，生成文本对应的音频内容。"/>
  </r>
  <r>
    <x v="1681"/>
    <x v="1681"/>
    <x v="470"/>
    <x v="6"/>
    <s v="网信算备440106888447301240023号"/>
    <s v="TT语音(APP)、麦可(APP)、唱鸭(APP)"/>
    <s v="应用于音频生成场景，根据用户录音数据，提取用户音色特征，生成与用户音色一致的音频内容。"/>
  </r>
  <r>
    <x v="1682"/>
    <x v="1682"/>
    <x v="1079"/>
    <x v="6"/>
    <s v="网信算备420112021242501240017号"/>
    <s v="炫兜(APP)"/>
    <s v="应用于文本生成场景，根据用户输入的文本信息，生成符合用户需求的文本内容。"/>
  </r>
  <r>
    <x v="1683"/>
    <x v="1683"/>
    <x v="483"/>
    <x v="6"/>
    <s v="网信算备110105663460001240045号"/>
    <s v="Canva可画(APP)、Canva可画(网站)、Canva可画(小程序)"/>
    <s v="应用于文本生成场景，根据用户输入的文本信息，生成符合用户需求的文本内容。"/>
  </r>
  <r>
    <x v="1684"/>
    <x v="1684"/>
    <x v="1080"/>
    <x v="6"/>
    <s v="网信算备330108502184701240017号"/>
    <s v="FineAI(其他)"/>
    <s v="应用于图片生成场景，根据用户输入的文本或图像，生成与文本语义相匹配的图像。"/>
  </r>
  <r>
    <x v="1685"/>
    <x v="1685"/>
    <x v="1081"/>
    <x v="6"/>
    <s v="网信算备320116858551001240015号"/>
    <s v="FancyTech(网站)"/>
    <s v="应用于多模态内容生成场景，根据用户输入的商品特点、⽬标市场和营销策略等数据，⽣成相应的商品视频与⽂案。"/>
  </r>
  <r>
    <x v="1686"/>
    <x v="1686"/>
    <x v="1082"/>
    <x v="6"/>
    <s v="网信算备310114288813901240011号"/>
    <s v="APEX(网站)"/>
    <s v="应用于图像生成场景，根据用户输入的提示词和上传的参考图，生成相应的建筑图像。"/>
  </r>
  <r>
    <x v="1687"/>
    <x v="1687"/>
    <x v="1083"/>
    <x v="6"/>
    <s v="网信算备500113641327701240019号"/>
    <s v="--"/>
    <s v="应用于图像生成场景，服务于企业端客户，根据用户输入的素材，提取特征与动漫图片融合，生成具有个性化特征的动态图像或动漫图像。"/>
  </r>
  <r>
    <x v="1688"/>
    <x v="1688"/>
    <x v="194"/>
    <x v="6"/>
    <s v="网信算备330110311563201240023号"/>
    <s v="李未可AI(APP)、李未可AI(小程序)、李未可GO(APP)"/>
    <s v="应用于文本音频生成场景，根据用户上传的图片，进行图像识别和内容解读，生成文字描述和配套的音频。"/>
  </r>
  <r>
    <x v="1689"/>
    <x v="1689"/>
    <x v="1084"/>
    <x v="6"/>
    <s v="网信算备330108602858101240017号"/>
    <s v="小鹿相机(小程序)"/>
    <s v="应用于图像生成场景，根据用户上传的图片人脸数据，结合模板内容，生成符合用户需求的图片。"/>
  </r>
  <r>
    <x v="1690"/>
    <x v="1690"/>
    <x v="1085"/>
    <x v="6"/>
    <s v="网信算备110106796191401240011号"/>
    <s v="校园之星AI教师助手(网站)"/>
    <s v="应用于文本生成场景，根据用户输入的文本信息，生成符合用户需求的文本内容。"/>
  </r>
  <r>
    <x v="1691"/>
    <x v="1691"/>
    <x v="1086"/>
    <x v="6"/>
    <s v="网信算备500112331263301240015号"/>
    <s v="--"/>
    <s v="应用于人脸图像、视频生成场景，服务于企业端客户，将用户上传的照片与特定模板图像、视频进行面部融合，生成融合后的人脸图像、视频。"/>
  </r>
  <r>
    <x v="1692"/>
    <x v="1692"/>
    <x v="441"/>
    <x v="6"/>
    <s v="网信算备440305596713701240039号"/>
    <s v="--"/>
    <s v="应用于文本生成场景，服务于企业端客户，根据用户输入的文本信息，生成符合用户需求的文本内容。"/>
  </r>
  <r>
    <x v="1693"/>
    <x v="1693"/>
    <x v="1087"/>
    <x v="6"/>
    <s v="网信算备440305894519501240019号"/>
    <s v="微秘(APP)"/>
    <s v="应用于文本生成场景，根据用户输入的文本信息，生成符合用户需求的文本内容。"/>
  </r>
  <r>
    <x v="1694"/>
    <x v="1694"/>
    <x v="1088"/>
    <x v="6"/>
    <s v="网信算备330105998326801240019号"/>
    <s v="猫修(APP)"/>
    <s v="应用于文本生成场景，根据用户输入的文本信息，生成符合用户需求的文本内容。"/>
  </r>
  <r>
    <x v="1695"/>
    <x v="1695"/>
    <x v="1089"/>
    <x v="6"/>
    <s v="网信算备500112807282701240015号"/>
    <s v="SpeakWell(APP)"/>
    <s v="应用于智能对话场景，根据用户输入的文本或语音，生成符合用户需求的文本回复。"/>
  </r>
  <r>
    <x v="1696"/>
    <x v="1696"/>
    <x v="946"/>
    <x v="6"/>
    <s v="网信算备110115442969201240021号"/>
    <s v="--"/>
    <s v="应用于文本生成场景，服务于企业端客户，根据用户输入的文本和图像信息，生成符合用户需求的文本内容，实现图文问答功能。"/>
  </r>
  <r>
    <x v="1697"/>
    <x v="1697"/>
    <x v="1090"/>
    <x v="6"/>
    <s v="网信算备320311271342401240017号"/>
    <s v="XHer(APP)"/>
    <s v="应用于智能对话场景，根据用户输入的文本信息，生成符合用户需求的文本回复。"/>
  </r>
  <r>
    <x v="1698"/>
    <x v="1698"/>
    <x v="6"/>
    <x v="6"/>
    <s v="网信算备110108823483901240115号"/>
    <s v="河马教育(APP)"/>
    <s v="应用于文本生成场景，根据用户输入的文本信息，生成符合用户需求的文本内容。"/>
  </r>
  <r>
    <x v="1699"/>
    <x v="1699"/>
    <x v="1091"/>
    <x v="6"/>
    <s v="网信算备110115210959201240013号"/>
    <s v="喵喵简历(小程序)"/>
    <s v="应用于文本生成场景，根据用户输入的文本信息，生成符合用户需求的文本内容。"/>
  </r>
  <r>
    <x v="1700"/>
    <x v="1700"/>
    <x v="1092"/>
    <x v="6"/>
    <s v="网信算备110105644516501240019号"/>
    <s v="卡特加特(APP)"/>
    <s v="应用于对话生成场景，根据用户输入的文本，生成相应的文本、图像。"/>
  </r>
  <r>
    <x v="1701"/>
    <x v="1701"/>
    <x v="1093"/>
    <x v="6"/>
    <s v="网信算备420111744103701240015号"/>
    <s v="会玩(APP)"/>
    <s v="应用于对话生成场景，根据用户输入的文本或图片，生成相应的文本回复或指定风格的图片。"/>
  </r>
  <r>
    <x v="1702"/>
    <x v="1702"/>
    <x v="1094"/>
    <x v="6"/>
    <s v="网信算备510107350244601240013号"/>
    <s v="小桃医助算法(网站)"/>
    <s v="应用于对话生成场景，根据用户输入的文本，生成医疗服务领域的文本回复。"/>
  </r>
  <r>
    <x v="1703"/>
    <x v="1703"/>
    <x v="968"/>
    <x v="6"/>
    <s v="网信算备131082460901001240025号"/>
    <s v="AI 画咖(APP)"/>
    <s v="应用于图像生成场景，根据用户输入的文本，生成符合文本描述的图像。"/>
  </r>
  <r>
    <x v="1704"/>
    <x v="1704"/>
    <x v="1095"/>
    <x v="6"/>
    <s v="网信算备510107986254201240017号"/>
    <s v="微喵(网站)"/>
    <s v="应用于图像生成场景，根据用户输入的文本、图像，生成符合用户需求的图像内容。"/>
  </r>
  <r>
    <x v="1705"/>
    <x v="1705"/>
    <x v="111"/>
    <x v="6"/>
    <s v="网信算备440112892432801240043号"/>
    <s v="加筷智能创意平台(网站)"/>
    <s v="应用于文本生成场景，根据用户输入的视频信息，分段生成台词和视频描述等文本内容。"/>
  </r>
  <r>
    <x v="1706"/>
    <x v="1706"/>
    <x v="1096"/>
    <x v="6"/>
    <s v="网信算备310120336734501240017号"/>
    <s v="Logo神器(网站)、Logo生成器(网站)、燕雀Logos生成(小程序)、AI Logo 生成器(小程序)、燕雀智造(网站)"/>
    <s v="应用于图像生成场景，根据用户输入的参考图像和文本内容，生成符合用户需求的图像。"/>
  </r>
  <r>
    <x v="1707"/>
    <x v="1707"/>
    <x v="339"/>
    <x v="6"/>
    <s v="网信算备310106690568001240043号"/>
    <s v="派生万物AI Studio(小程序)"/>
    <s v="应用于文本生成场景，将用户输入的音频、视频识别为文本，根据用户输入的文本或识别的文本，生成符合用户需求的文本内容。"/>
  </r>
  <r>
    <x v="1708"/>
    <x v="1708"/>
    <x v="1097"/>
    <x v="6"/>
    <s v="网信算备440305836606801240013号"/>
    <s v="--"/>
    <s v="应用于文本生成场景，服务于企业端客户，根据用户输入的文本、图像信息，生成符合用户需求的文本内容。"/>
  </r>
  <r>
    <x v="1709"/>
    <x v="1709"/>
    <x v="1098"/>
    <x v="6"/>
    <s v="网信算备320505141855801240013号"/>
    <s v="LAVAZZA拉瓦萨咖啡(公众账号)、肯德基+(小程序)、肯德基(APP)、必胜客外带(小程序)、必胜客(APP)、百胜会会员(公众账号)、必胜客宅急送(小程序)、LAVAZZA拉瓦萨官方咖啡店(小程序)、塔可钟Taco Bell自助点餐(小程序)、必胜客(小程序)、肯德基宅急送(小程序)、必胜客优选(小程序)、百胜会(小程序)、小肥羊(公众账号)、必胜客宅急送(公众账号)、肯德基自助点餐(小程序)、必胜客自助点餐(小程序)、肯德基宅急送(公众账号)"/>
    <s v="应用于文本生成场景，根据用户输入的文本信息，生成符合用户需求的文本内容。"/>
  </r>
  <r>
    <x v="1710"/>
    <x v="1710"/>
    <x v="1099"/>
    <x v="6"/>
    <s v="网信算备310151791976001240017号"/>
    <s v="AI法律助理一氏(小程序)"/>
    <s v="应用于文本生成场景，根据用户输入的文本信息，生成符合用户需求的文本内容，主要用于法律领域。"/>
  </r>
  <r>
    <x v="1711"/>
    <x v="1711"/>
    <x v="541"/>
    <x v="6"/>
    <s v="网信算备110108985359001240021号"/>
    <s v="嗨聊雅思口语(小程序)"/>
    <s v="应用于文本生成场景，根据用户输入的文本，或语音转化后的文本，生成符合用户需求的文本内容。"/>
  </r>
  <r>
    <x v="1712"/>
    <x v="1712"/>
    <x v="1100"/>
    <x v="6"/>
    <s v="网信算备110118074801601240011号"/>
    <s v="Aya人工智能助理(小程序)、Aya(小程序)"/>
    <s v="应用于图像生成场景，根据用户输入的文本或图像，生成符合用户需求的图像内容。"/>
  </r>
  <r>
    <x v="1713"/>
    <x v="1713"/>
    <x v="1101"/>
    <x v="6"/>
    <s v="网信算备330109088589301240019号"/>
    <s v="媒立方(网站)、评论系统(网站)、天目蓝云(网站)、创作大脑(网站)"/>
    <s v="应用于文本生成场景，根据用户输入的文本信息，生成符合用户需求的文本内容。"/>
  </r>
  <r>
    <x v="1714"/>
    <x v="1714"/>
    <x v="36"/>
    <x v="6"/>
    <s v="网信算备110108464068801240041号"/>
    <s v="WPS Office(APP)、金山文档(APP)"/>
    <s v="应用于文本生成场景，根据用户输入的文本信息，生成符合用户需求的文本内容。"/>
  </r>
  <r>
    <x v="1715"/>
    <x v="1715"/>
    <x v="1102"/>
    <x v="6"/>
    <s v="网信算备330110231352801240011号"/>
    <s v="数字人(网站)"/>
    <s v="应用于数字人视频生成场景，根据输入的文本、音频，及人像视频，生成数字人形象的视频。"/>
  </r>
  <r>
    <x v="1716"/>
    <x v="1716"/>
    <x v="1103"/>
    <x v="6"/>
    <s v="网信算备310106064476701240011号"/>
    <s v="华院智保(小程序)、华院数智人生成平台(网站)"/>
    <s v="应用于数字人视频生成场景，用户输入文字并转换成音频，驱动定制数字形象生成唇形同步的数字人视频。"/>
  </r>
  <r>
    <x v="1717"/>
    <x v="1717"/>
    <x v="1104"/>
    <x v="6"/>
    <s v="网信算备310104597109301240013号"/>
    <s v="狸谱(网站)"/>
    <s v="应用于文本、图像、音频、视频生成场景，根据文本输入内容生成对应的文本回复，根据输入的提示词、图像等生成图像、视频，可将文本内容转换为语音。"/>
  </r>
  <r>
    <x v="1718"/>
    <x v="1718"/>
    <x v="1105"/>
    <x v="6"/>
    <s v="网信算备441901530120801240011号"/>
    <s v="微聊(APP)、AI绘画(APP)"/>
    <s v="应用于多模态内容生成场景，根据用户输入的文本、图像，实现文本续写、篇章生成、图像生成等功能。"/>
  </r>
  <r>
    <x v="1719"/>
    <x v="1719"/>
    <x v="1106"/>
    <x v="6"/>
    <s v="网信算备330108977648301240019号"/>
    <s v="小熊美术(网站)"/>
    <s v="应用于多模态内容生成场景，根据用户输入的语音、文本，生成图文内容和语音旁白。"/>
  </r>
  <r>
    <x v="1720"/>
    <x v="1720"/>
    <x v="1107"/>
    <x v="6"/>
    <s v="网信算备310112761221701240013号"/>
    <s v="DeepVinci(网站)"/>
    <s v="应用于多模态内容生成场景，根据用户输入的文字描述、图片、视频、音频等，生成相应的文本、图像、音频、视频等多模态回复内容。"/>
  </r>
  <r>
    <x v="1721"/>
    <x v="1721"/>
    <x v="1108"/>
    <x v="6"/>
    <s v="网信算备440309492506101240019号"/>
    <s v="超迹AI(网站)"/>
    <s v="应用于文本生成场景，根据用户输入的关键词、描述词等信息，生成符合用户预期的文本结果。"/>
  </r>
  <r>
    <x v="1722"/>
    <x v="1722"/>
    <x v="1109"/>
    <x v="6"/>
    <s v="网信算备350203831188401240017号"/>
    <s v="aibase(网站)"/>
    <s v="应用于文本生成场景，根据用户输入的文本需求，生成相应的文本内容。"/>
  </r>
  <r>
    <x v="1723"/>
    <x v="1723"/>
    <x v="1110"/>
    <x v="6"/>
    <s v="网信算备110115613791601240011号"/>
    <s v="销销(网站)"/>
    <s v="应用于视频生成场景，根据用户输入的音频和视频，生成唇形与音频一致的视频。"/>
  </r>
  <r>
    <x v="1724"/>
    <x v="1724"/>
    <x v="1111"/>
    <x v="6"/>
    <s v="网信算备330102866714001240019号"/>
    <s v="--"/>
    <s v="应用于文本生成场景，服务于企业端客户，根据用户输入的文本内容，生成符合用户需求的短视频新闻稿件。"/>
  </r>
  <r>
    <x v="1725"/>
    <x v="1725"/>
    <x v="1112"/>
    <x v="6"/>
    <s v="网信算备310115608015901240013号"/>
    <s v="--"/>
    <s v="应用于文本生成场景，服务于企业端客户，根据用户输入的文本内容，生成符合规范的参考文章。"/>
  </r>
  <r>
    <x v="1726"/>
    <x v="1726"/>
    <x v="856"/>
    <x v="6"/>
    <s v="网信算备350211847763101240025号"/>
    <s v="StartAI(APP)"/>
    <s v="应用于图像生成场景，根据用户输入的文本描述和参考图，生成符合用户需求的图片。"/>
  </r>
  <r>
    <x v="1727"/>
    <x v="1727"/>
    <x v="1113"/>
    <x v="6"/>
    <s v="网信算备310104445490001240015号"/>
    <s v="--"/>
    <s v="应用于文本生成场景，服务于企业端客户，根据用户输入的文本内容，生成医疗领域相关的文本内容。"/>
  </r>
  <r>
    <x v="1728"/>
    <x v="1728"/>
    <x v="830"/>
    <x v="6"/>
    <s v="网信算备510107574146801240027号"/>
    <s v="比格设计(网站)"/>
    <s v="应用于文本生成场景，根据用户的需求描述文本，生成与其相匹配的PPT大纲。"/>
  </r>
  <r>
    <x v="1729"/>
    <x v="1729"/>
    <x v="1114"/>
    <x v="6"/>
    <s v="网信算备310104351566501240013号"/>
    <s v="AI得贤招聘官(网站)"/>
    <s v="应用于对话生成场景，根据招聘面试过程中候选⼈的回答，⽣成追问问题文本。"/>
  </r>
  <r>
    <x v="1730"/>
    <x v="1730"/>
    <x v="1115"/>
    <x v="6"/>
    <s v="网信算备110108730447601240015号"/>
    <s v="Tripo Webapp(网站)"/>
    <s v="应用于3D模型生成场景，根据用户输入的文本或图像数据，生成符合用户需求的3D模型。"/>
  </r>
  <r>
    <x v="1731"/>
    <x v="1731"/>
    <x v="1116"/>
    <x v="6"/>
    <s v="网信算备440305375396301240019号"/>
    <s v="AI小敦(网站)"/>
    <s v="应用于对话生成场景，根据用户输入的文本信息，生成符合用户需求的文本内容。"/>
  </r>
  <r>
    <x v="1732"/>
    <x v="1732"/>
    <x v="1117"/>
    <x v="6"/>
    <s v="网信算备110108451549501240011号"/>
    <s v="aninow(小程序)"/>
    <s v="应用于图像、音频生成场景，根据用户输入的文本数据和参考图像，生成一张或多张连续的图像内容，再根据用户输入的对话和旁白文本，生成相应的音频内容。"/>
  </r>
  <r>
    <x v="1733"/>
    <x v="1733"/>
    <x v="1118"/>
    <x v="6"/>
    <s v="网信算备110108988178901240011号"/>
    <s v="--"/>
    <s v="应用于图像生成场景，服务于企业端客户，根据用户输入的文本描述和参考图片，生成符合用户预期的图像。"/>
  </r>
  <r>
    <x v="1734"/>
    <x v="1734"/>
    <x v="1119"/>
    <x v="6"/>
    <s v="网信算备440309307879501240019号"/>
    <s v="--"/>
    <s v="应用于文本生成场景，服务于企业端客户，根据用户输入的文本、音频和图像，生成符合用户意图的文本内容。"/>
  </r>
  <r>
    <x v="1735"/>
    <x v="1735"/>
    <x v="1120"/>
    <x v="6"/>
    <s v="网信算备110108406803001240015号"/>
    <s v="金鹏金融大模型服务系统V1.0(网站)"/>
    <s v="应用于文本生成场景，根据用户输入的问题或需求文本，生成相应的文本信息。"/>
  </r>
  <r>
    <x v="1736"/>
    <x v="1736"/>
    <x v="1121"/>
    <x v="6"/>
    <s v="网信算备110113702919001240017号"/>
    <s v="--"/>
    <s v="应用于文本生成场景，服务于企业端客户，根据用户输入的场景、要求、问题等文本，生成相应的文本内容。"/>
  </r>
  <r>
    <x v="1737"/>
    <x v="1737"/>
    <x v="76"/>
    <x v="6"/>
    <s v="网信算备520111252474601240079号"/>
    <s v="--"/>
    <s v="应用于数字人语音生成场景，服务于企业端客户，根据输入的文本，生成接近真人音色的数字人语音。"/>
  </r>
  <r>
    <x v="1738"/>
    <x v="1738"/>
    <x v="1122"/>
    <x v="6"/>
    <s v="网信算备510107082423501240017号"/>
    <s v="--"/>
    <s v="应用于3D模型生成场景，服务于企业端客户，根据输入的人体运动的图像、视频或人体骨骼模型序列，生成3D模型动作或动画格式数据，用于计算机动画制作、行为识别等。"/>
  </r>
  <r>
    <x v="1739"/>
    <x v="1739"/>
    <x v="1123"/>
    <x v="6"/>
    <s v="网信算备110108993060401240017号"/>
    <s v="核桃编程(APP)"/>
    <s v="应用于图像生成场景，根据用户输入的文本，生成符合文本描述的图像。"/>
  </r>
  <r>
    <x v="1740"/>
    <x v="1740"/>
    <x v="30"/>
    <x v="6"/>
    <s v="网信算备110108060968601240067号"/>
    <s v="有道智云-语音翻译(网站)、有道智云-文档翻译（开发版）(网站)、小P老师(其他)、有道翻译(网站)、有道精品课(网站)、有道智云-网页翻译(网站)、Hi Echo口语教练(小程序)、有道子曰大模型(网站)、网易云课堂(网站)、有道数字人视频翻译(网站)、有道速读(APP)、网易云课堂主站(小程序)、有道智云-图片翻译(网站)、有道速读(小程序)、有道数字人(小程序)、有道AIbox(APP)、有道翻译(APP)、网易云课堂AI工坊(小程序)、中国大学MOOC(APP)、有道博闻(网站)、有道翻译官(APP)、有道智能硬件(APP)、有道智云-实时语音翻译(网站)、有道精品课(APP)、小P老师(APP)、小P老师(小程序)、有道小P(APP)、唱醒(APP)、有道博闻(APP)、有道智云-文本翻译(网站)、有道小P(小程序)、中国大学MOOC(网站)、有道小P(网站)、有道留学听课宝(APP)、Hi Echo(APP)、有道数字人(APP)、有道智能硬件(其他)、Hi Echo(网站)、网易云课堂(APP)、网易有道词典(APP)、小P老师(网站)、有道速读(网站)"/>
    <s v="应用于对话生成场景，根据用户输入的文本信息，生成相应的回复文本。"/>
  </r>
  <r>
    <x v="1741"/>
    <x v="1741"/>
    <x v="31"/>
    <x v="6"/>
    <s v="网信算备110108114031101240147号"/>
    <s v="数字员工(APP)"/>
    <s v="应用于视频生成场景，根据用户输入的文本描述、图像内容，生成语义相一致的视频。"/>
  </r>
  <r>
    <x v="1742"/>
    <x v="1742"/>
    <x v="1124"/>
    <x v="6"/>
    <s v="网信算备440106874530201240017号"/>
    <s v="尚品美家(小程序)"/>
    <s v="应用于图像生成场景，根据用户上传的装修图片或文本描述，生成与原图相匹配的装修效果图。"/>
  </r>
  <r>
    <x v="1743"/>
    <x v="1743"/>
    <x v="1125"/>
    <x v="6"/>
    <s v="网信算备420107096498901240017号"/>
    <s v="彩虹星球(APP)"/>
    <s v="应用于对话生成场景，根据用户输入的文本，生成相应的文本回复。"/>
  </r>
  <r>
    <x v="1744"/>
    <x v="1744"/>
    <x v="1126"/>
    <x v="6"/>
    <s v="网信算备210106213024001240013号"/>
    <s v="医行医学科研平台(网站)、医行AI助手(小程序)"/>
    <s v="应用于文本、图像生成场景，根据用户输入的文本内容，生成符合用户需求的文本、图像内容。"/>
  </r>
  <r>
    <x v="1745"/>
    <x v="1745"/>
    <x v="1127"/>
    <x v="6"/>
    <s v="网信算备310115422453701240011号"/>
    <s v="solo模拟行为评估(其他)"/>
    <s v="应用于文本生成场景，对用户与模拟谈话对象的文本交互进行评估，输出评价和改进建议的文本内容。"/>
  </r>
  <r>
    <x v="1746"/>
    <x v="1746"/>
    <x v="1128"/>
    <x v="6"/>
    <s v="网信算备310116558883901240011号"/>
    <s v="颜拍拍(APP)"/>
    <s v="应用于视频生成场景，将用户上传的照片与特定视频进行面部融合，生成人脸融合后的视频。"/>
  </r>
  <r>
    <x v="1747"/>
    <x v="1747"/>
    <x v="1129"/>
    <x v="6"/>
    <s v="网信算备110101425490701240013号"/>
    <s v="--"/>
    <s v="应用于文本生成场景，服务于企业端客户，根据用户输入的文本数据，生成符合用户需求的文本内容。"/>
  </r>
  <r>
    <x v="1748"/>
    <x v="1748"/>
    <x v="849"/>
    <x v="6"/>
    <s v="网信算备310115081329701240051号"/>
    <s v="--"/>
    <s v="应用于图像生成场景，服务于企业端客户，根据用户输入的文本、图像，生成符合用户需求的图像内容。"/>
  </r>
  <r>
    <x v="1749"/>
    <x v="1749"/>
    <x v="1130"/>
    <x v="6"/>
    <s v="网信算备510107249832201240019号"/>
    <s v="--"/>
    <s v="应用于文本生成场景，服务于企业端客户，根据用户输入的文本数据，生成符合用户需求的文本内容。"/>
  </r>
  <r>
    <x v="1750"/>
    <x v="1750"/>
    <x v="1131"/>
    <x v="6"/>
    <s v="网信算备440304089180701240011号"/>
    <s v="飞龙码中文理解引擎生成合成算法(网站)"/>
    <s v="应用于智能对话场景，根据用户输入的文本，生成符合用户要求的文本回复。"/>
  </r>
  <r>
    <x v="1751"/>
    <x v="1751"/>
    <x v="1132"/>
    <x v="6"/>
    <s v="网信算备440402369081801240017号"/>
    <s v="AutoMind(小程序)"/>
    <s v="应用于对话生成场景，根据用户输入的问题文本和图片，生成相应的文本回复内容。"/>
  </r>
  <r>
    <x v="1752"/>
    <x v="1752"/>
    <x v="939"/>
    <x v="6"/>
    <s v="网信算备110108979925001240021号"/>
    <s v="--"/>
    <s v="应用于文本生成场景，服务于企业端客户，根据用户输入的信息，结合商品信息和用户评价，生成商品推荐和购物引导文本。"/>
  </r>
  <r>
    <x v="1753"/>
    <x v="1753"/>
    <x v="1133"/>
    <x v="6"/>
    <s v="网信算备310112713747801240015号"/>
    <s v="孚盟MX(网站)"/>
    <s v="应用于文本生成场景，根据历史营销数据和当前市场信息，生成个性化的营销内容。"/>
  </r>
  <r>
    <x v="1754"/>
    <x v="1754"/>
    <x v="1134"/>
    <x v="6"/>
    <s v="网信算备310112119986601240015号"/>
    <s v="TapTap(网站)、TapTap(APP)"/>
    <s v="应用于对话生成场景，根据用户输入的游戏领域相关的问题，生成相关的文本回复。"/>
  </r>
  <r>
    <x v="1755"/>
    <x v="1755"/>
    <x v="596"/>
    <x v="6"/>
    <s v="网信算备110108185872301240021号"/>
    <s v="辞源(网站)"/>
    <s v="应用于文本生成场景，根据用户输入的需求文本，生成符合用户需求的写作内容。"/>
  </r>
  <r>
    <x v="1756"/>
    <x v="1756"/>
    <x v="1135"/>
    <x v="6"/>
    <s v="网信算备330110920490001240027号"/>
    <s v="--"/>
    <s v="应用于文本生成场景，服务于企业端客户，根据用户输入的图像和视频内容，生成相应的文本描述。"/>
  </r>
  <r>
    <x v="1757"/>
    <x v="1757"/>
    <x v="1135"/>
    <x v="6"/>
    <s v="网信算备330110920490001240019号"/>
    <s v="天翼云眼(APP)、天翼看家(APP)"/>
    <s v="应用于文本生成场景，根据用户输入的图像和视频内容，生成相应的文本描述。"/>
  </r>
  <r>
    <x v="1758"/>
    <x v="1758"/>
    <x v="85"/>
    <x v="6"/>
    <s v="网信算备110108225567701240023号"/>
    <s v="高途AI英语(小程序)"/>
    <s v="应用于对话生成场景，根据用户输入的问题，生成英语习题讲解相关的文本内容。"/>
  </r>
  <r>
    <x v="1759"/>
    <x v="1759"/>
    <x v="1136"/>
    <x v="6"/>
    <s v="网信算备330106430648301240015号"/>
    <s v="咪咕阅读(APP)"/>
    <s v="应用于文本生成场景，根据用户输入的泛阅读领域相关问题，生成相应的文本回复。"/>
  </r>
  <r>
    <x v="1760"/>
    <x v="1760"/>
    <x v="1137"/>
    <x v="6"/>
    <s v="网信算备500107202456201240013号"/>
    <s v="开山猴AI写作大师(网站)"/>
    <s v="应用于文本生成场景，根据用户输入的文章类型、关键字词等，生成各种类型和领域的文章创作内容。"/>
  </r>
  <r>
    <x v="1761"/>
    <x v="1761"/>
    <x v="997"/>
    <x v="6"/>
    <s v="网信算备330782514191101240035号"/>
    <s v="书童(APP)"/>
    <s v="应用于视频生成场景，根据用户输入的文本，生成固定音色语音，然后合成AI动画视频、小说推文视频、民间故事视频等不同风格的视频。"/>
  </r>
  <r>
    <x v="1762"/>
    <x v="1762"/>
    <x v="1138"/>
    <x v="6"/>
    <s v="网信算备110105411358701240015号"/>
    <s v="速云直播间(网站)、千尺(APP)、启牛(APP)、讲真(APP)"/>
    <s v="应用于文本生成场景，根据用户输入的文本生成指令，生成相应的文字回复内容。"/>
  </r>
  <r>
    <x v="1763"/>
    <x v="1763"/>
    <x v="997"/>
    <x v="6"/>
    <s v="网信算备330782514191101240027号"/>
    <s v="书童(APP)"/>
    <s v="应用于图像生成场景，根据用户输入的文本或图像，生成水彩、扁平插画、二次元、油画、中国画、3D卡通和素描等各类风格图像，或对人像进行风格重绘。"/>
  </r>
  <r>
    <x v="1764"/>
    <x v="1764"/>
    <x v="1139"/>
    <x v="6"/>
    <s v="网信算备340104712989801240011号"/>
    <s v="--"/>
    <s v="应用于图像、视频编辑场景，服务于企业端客户，根据输入的图像或视频，进行美型、美肤、美体及清晰化等美化处理。"/>
  </r>
  <r>
    <x v="1765"/>
    <x v="1765"/>
    <x v="339"/>
    <x v="6"/>
    <s v="网信算备310106690568001240035号"/>
    <s v="澎湃智媒AI Studio(小程序)"/>
    <s v="应用于音频生成场景，根据用户输入的音乐描述文本，生成满足个性化要求的音乐。"/>
  </r>
  <r>
    <x v="1766"/>
    <x v="1766"/>
    <x v="1140"/>
    <x v="6"/>
    <s v="网信算备110108161856001240019号"/>
    <s v="58同城(APP)"/>
    <s v="应用于数字人生成场景，根据用户输入的商品介绍文案，生成数字人音频，再生成跟音频匹配的数字人视频。"/>
  </r>
  <r>
    <x v="1767"/>
    <x v="1767"/>
    <x v="1141"/>
    <x v="6"/>
    <s v="网信算备510107638206501240015号"/>
    <s v="文优小助(网站)"/>
    <s v="应用于智能对话场景，根据用户输入的文本，生成符合用户要求的文本回复。"/>
  </r>
  <r>
    <x v="1768"/>
    <x v="1768"/>
    <x v="1142"/>
    <x v="6"/>
    <s v="网信算备110105352468201240013号"/>
    <s v="才虫音乐创作AI服务(网站)、才虫(小程序)、才虫(APP)"/>
    <s v="应用于音频生成场景，根据用户输入的文本信息，生成符合该描述的音乐或歌词。"/>
  </r>
  <r>
    <x v="1769"/>
    <x v="1769"/>
    <x v="1143"/>
    <x v="6"/>
    <s v="网信算备330109601743701240011号"/>
    <s v="芽势数字人平台(网站)、芽势直播(APP)"/>
    <s v="应用于数字人视频生成场景，根据用户输入的文本、音频，及人像视频，生成数字人形象的视频。"/>
  </r>
  <r>
    <x v="1770"/>
    <x v="1770"/>
    <x v="1144"/>
    <x v="6"/>
    <s v="网信算备310106846628001240013号"/>
    <s v="找知点(网站)"/>
    <s v="应用于智能对话场景，根据用户输入的文本，生成符合用户要求的文本回复。"/>
  </r>
  <r>
    <x v="1771"/>
    <x v="1771"/>
    <x v="1145"/>
    <x v="6"/>
    <s v="网信算备440305047145901240017号"/>
    <s v="来画(网站)"/>
    <s v="应用于视频生成场景，根据用户提供网页中的文本、图片、音频，生成符合用户需求的视频内容。"/>
  </r>
  <r>
    <x v="1772"/>
    <x v="1772"/>
    <x v="948"/>
    <x v="6"/>
    <s v="网信算备341302576979801240031号"/>
    <s v="ChatGreat(网站)、ChatGreat(APP)、ChatGreat(小程序)"/>
    <s v="应用于视频生成场景，根据用户上传的文本信息，生成符合用户需求的视频内容。"/>
  </r>
  <r>
    <x v="1773"/>
    <x v="1773"/>
    <x v="1146"/>
    <x v="6"/>
    <s v="网信算备350211277493001240013号"/>
    <s v="量子写真图像生成(网站)"/>
    <s v="应用于图像生成场景，根据用户上传的个人照片和输入的文本提示词，生成个性化写真照片。"/>
  </r>
  <r>
    <x v="1774"/>
    <x v="1774"/>
    <x v="1147"/>
    <x v="6"/>
    <s v="网信算备110102056736001240019号"/>
    <s v="翼支付(APP)"/>
    <s v="应用于对话生成场景，根据用户输入的文本内容，生成相应的回复文本或商品信息。"/>
  </r>
  <r>
    <x v="1775"/>
    <x v="1775"/>
    <x v="1148"/>
    <x v="6"/>
    <s v="网信算备310104327139401240017号"/>
    <s v="Newidea(网站)"/>
    <s v="应用于文本生成场景，根据用户输入的文本，生成医学科研领域相关的文本内容。"/>
  </r>
  <r>
    <x v="1776"/>
    <x v="1776"/>
    <x v="1149"/>
    <x v="6"/>
    <s v="网信算备420115811618401240017号"/>
    <s v="圣才学习网(网站)、圣才电子书(公众账号)、圣才电子书(APP)"/>
    <s v="应用于文本生成场景，根据用户输入的图像信息，生成符合用户需求的文本内容。"/>
  </r>
  <r>
    <x v="1777"/>
    <x v="1777"/>
    <x v="148"/>
    <x v="6"/>
    <s v="网信算备420113447350101240069号"/>
    <s v="Aicy大模型(APP)"/>
    <s v="应用于文本生成场景，根据用户输入的图像和提示词，生成符合用户需求的文本内容。"/>
  </r>
  <r>
    <x v="1778"/>
    <x v="1778"/>
    <x v="986"/>
    <x v="6"/>
    <s v="网信算备320214766688601240021号"/>
    <s v="--"/>
    <s v="应用于图像生成场景，服务于企业端客户，根据用户上传的个人照片和输入的文本提示词，生成符合用户需求的图像内容。"/>
  </r>
  <r>
    <x v="1779"/>
    <x v="1779"/>
    <x v="72"/>
    <x v="6"/>
    <s v="网信算备440117869453801240047号"/>
    <s v="人才岗位胜任力评估测试(小程序)"/>
    <s v="应用于文本生成场景，根据用户对260道题目的回答，为用户生成相关评估报告。"/>
  </r>
  <r>
    <x v="1780"/>
    <x v="1780"/>
    <x v="1150"/>
    <x v="6"/>
    <s v="网信算备110106770210701240019号"/>
    <s v="MetWell(APP)"/>
    <s v="应用于文本生成场景，根据用户输入的文本信息，生成符合用户需求的文本内容。"/>
  </r>
  <r>
    <x v="1781"/>
    <x v="1781"/>
    <x v="849"/>
    <x v="6"/>
    <s v="网信算备310115081329701240043号"/>
    <s v="--"/>
    <s v="应用于图像生成场景，服务于企业端客户，根据用户输入的文本或图像信息，生成符合用户需求的图像内容。"/>
  </r>
  <r>
    <x v="1782"/>
    <x v="1782"/>
    <x v="1151"/>
    <x v="6"/>
    <s v="网信算备350121763184401240017号"/>
    <s v="cs-超数(小程序)"/>
    <s v="应用于图像生成场景，根据用户输入的文本或图像信息，生成符合用户需求的图像内容。"/>
  </r>
  <r>
    <x v="1783"/>
    <x v="1783"/>
    <x v="280"/>
    <x v="6"/>
    <s v="网信算备110102864826301240065号"/>
    <s v="--"/>
    <s v="应用于语音生成场景，服务于企业端客户，根据用户输入的文本和调节参数，生成相应的语音。"/>
  </r>
  <r>
    <x v="1784"/>
    <x v="1784"/>
    <x v="1058"/>
    <x v="6"/>
    <s v="网信算备310104724307401240019号"/>
    <s v="--"/>
    <s v="应用于文本生成场景，服务于企业端客户，根据输入的文本内容，生成相应的文本回应。"/>
  </r>
  <r>
    <x v="1785"/>
    <x v="1785"/>
    <x v="280"/>
    <x v="6"/>
    <s v="网信算备110102864826301240057号"/>
    <s v="--"/>
    <s v="应用于语音识别场景，服务于企业端客户，根据输入的语音，生成相应的文本。"/>
  </r>
  <r>
    <x v="1786"/>
    <x v="1786"/>
    <x v="280"/>
    <x v="6"/>
    <s v="网信算备110102864826301240049号"/>
    <s v="--"/>
    <s v="应用于声纹识别场景，服务于企业端客户，根据用户输入的语音，音中的说话人特征，生成说话人ID、相似度分数、对比结果等文本。"/>
  </r>
  <r>
    <x v="1787"/>
    <x v="1787"/>
    <x v="356"/>
    <x v="6"/>
    <s v="网信算备330110556840601240031号"/>
    <s v="无界AI(APP)"/>
    <s v="应用于文本生成场景，根据用户输入的绘画主题和关键词，生成符合用户期望的AI绘画提示词。"/>
  </r>
  <r>
    <x v="1788"/>
    <x v="1788"/>
    <x v="1152"/>
    <x v="6"/>
    <s v="网信算备370202745940901240015号"/>
    <s v="赤壤(APP)"/>
    <s v="应用于对话生成场景，根据用户输入的原始素材或简单指导，生成符合要求的学习计划并推荐相关的学习视频。"/>
  </r>
  <r>
    <x v="1789"/>
    <x v="1789"/>
    <x v="1153"/>
    <x v="6"/>
    <s v="网信算备440304372507301240013号"/>
    <s v="派盘(APP)"/>
    <s v="应用于对话生成场景，根据用户输入的文本内容，生成相应的文本回复。"/>
  </r>
  <r>
    <x v="1790"/>
    <x v="1790"/>
    <x v="1154"/>
    <x v="6"/>
    <s v="网信算备460108323160901240019号"/>
    <s v="搜了AI数字人(APP)"/>
    <s v="应用于数字人生成场景，根据用户输入的文本或音频，生成唇型和发声同步的数字人，主要用于直播和短视频服务。"/>
  </r>
  <r>
    <x v="1791"/>
    <x v="1791"/>
    <x v="1155"/>
    <x v="6"/>
    <s v="网信算备110108480054601240011号"/>
    <s v="产业AI助手(小程序)、点链云(网站)"/>
    <s v="应用于对话生成场景，根据用户输入的文本，生成产业招商领域相关的文本内容。"/>
  </r>
  <r>
    <x v="1792"/>
    <x v="1792"/>
    <x v="1074"/>
    <x v="6"/>
    <s v="网信算备310115537578201240027号"/>
    <s v="DDI人才管理智慧服务平台(网站)"/>
    <s v="应用于数字人视频生成场景，根据用户输入的文本、音频，生成数字人形象的视频。"/>
  </r>
  <r>
    <x v="1793"/>
    <x v="1793"/>
    <x v="1156"/>
    <x v="6"/>
    <s v="网信算备110105218498801240011号"/>
    <s v="联卡(网站)"/>
    <s v="应用于智能对话场景，根据用户输入的文本内容，生成符合用户需求的文本回复。"/>
  </r>
  <r>
    <x v="1794"/>
    <x v="1794"/>
    <x v="1157"/>
    <x v="6"/>
    <s v="网信算备330110347026601240027号"/>
    <s v="易飞轮(网站)"/>
    <s v="应用于文本生成场景，根据用户输入的文本信息，生成符合用户需求的文本内容。"/>
  </r>
  <r>
    <x v="1795"/>
    <x v="1795"/>
    <x v="1158"/>
    <x v="6"/>
    <s v="网信算备310120004157001240011号"/>
    <s v="花开 (APP)、霉霉印记 (APP)"/>
    <s v="应用于文本、图像生成场景，根据用户输入的文本、图像，生成符合用户需求的文本、图像内容。"/>
  </r>
  <r>
    <x v="1796"/>
    <x v="1796"/>
    <x v="1159"/>
    <x v="6"/>
    <s v="网信算备440305374193001240015号"/>
    <s v="造梦次元(其他)"/>
    <s v="应用于文本、图像、音频生成场景，根据用户输入的文本、图像、音频，生成符合用户需求的文本、图像、音频内容。"/>
  </r>
  <r>
    <x v="1797"/>
    <x v="1797"/>
    <x v="1160"/>
    <x v="6"/>
    <s v="网信算备110107874618101240011号"/>
    <s v="--"/>
    <s v="应用于文本生成场景，服务于企业端客户，根据用户输入的文本、图像、音频、视频信息，生成符合用户需求的文本内容。"/>
  </r>
  <r>
    <x v="1798"/>
    <x v="1798"/>
    <x v="1161"/>
    <x v="6"/>
    <s v="网信算备110108866863801240015号"/>
    <s v="AI Mate(APP)、灵境(APP)"/>
    <s v="应用于文本、图像生成场景，根据用户输入的文本信息，生成符合用户需求的文本、图像内容。"/>
  </r>
  <r>
    <x v="1799"/>
    <x v="1799"/>
    <x v="1162"/>
    <x v="6"/>
    <s v="网信算备140109770819201240015号"/>
    <s v="哇卟部落(APP)"/>
    <s v="应用于文本生成场景，根据用户输入的提问文本，生成对应的篇章文本内容。"/>
  </r>
  <r>
    <x v="1800"/>
    <x v="1800"/>
    <x v="1163"/>
    <x v="6"/>
    <s v="网信算备370203751497101240013号"/>
    <s v="轻链Light Chain(网站)"/>
    <s v="应用于图像生成场景，根据用户输入的文本描述，生成符合用户要求的服装设计图。"/>
  </r>
  <r>
    <x v="1801"/>
    <x v="1801"/>
    <x v="1164"/>
    <x v="6"/>
    <s v="网信算备310114866088501240013号"/>
    <s v="炫图AI(APP)"/>
    <s v="应用于图像生成场景，根据用户输入的文本描述，生成相应的图像。"/>
  </r>
  <r>
    <x v="1802"/>
    <x v="1802"/>
    <x v="1165"/>
    <x v="6"/>
    <s v="网信算备330324064516201240011号"/>
    <s v="VALI鞋履AI设计平台(网站)"/>
    <s v="应用于图像生成场景，根据设计师选择的设计元素和文字描述，生成不同款式的鞋子图片。"/>
  </r>
  <r>
    <x v="1803"/>
    <x v="1803"/>
    <x v="1028"/>
    <x v="6"/>
    <s v="网信算备110108810785101240027号"/>
    <s v="船博海商法AI助手(网站)"/>
    <s v="应用于对话生成场景，根据用户输入的海商法领域咨询问题，生成相应的回复文本。"/>
  </r>
  <r>
    <x v="1804"/>
    <x v="1804"/>
    <x v="1166"/>
    <x v="6"/>
    <s v="网信算备110108945732301240021号"/>
    <s v="健康千问(小程序)"/>
    <s v="应用于对话生成场景，根据用户输入的语音或文本信息，生成相应的回复文本，再将文本转换为语音输出。"/>
  </r>
  <r>
    <x v="1805"/>
    <x v="1805"/>
    <x v="1167"/>
    <x v="6"/>
    <s v="网信算备110105458011301240013号"/>
    <s v="ChatMe 智能法律助手(网站)"/>
    <s v="应用于对话生成场景，根据用户输入的问题和上传的文本内容，生成法律相关内容，提供法律问答、法律文本生成、法律文本分析等服务。"/>
  </r>
  <r>
    <x v="1806"/>
    <x v="1806"/>
    <x v="1166"/>
    <x v="6"/>
    <s v="网信算备110108945732301240013号"/>
    <s v="健康千问(小程序)"/>
    <s v="应用于文本生成场景，根据用户输入的问题或关键词，生成相关的文本内容。"/>
  </r>
  <r>
    <x v="1807"/>
    <x v="1807"/>
    <x v="1168"/>
    <x v="6"/>
    <s v="网信算备110108841719801240015号"/>
    <s v="万象公文WPS/office插件(其他)、万象公文(网站)"/>
    <s v="应用于文本生成场景，根据用户输入的文本提示词，生成相应的公文文本内容。"/>
  </r>
  <r>
    <x v="1808"/>
    <x v="1808"/>
    <x v="398"/>
    <x v="6"/>
    <s v="网信算备440305748067801240057号"/>
    <s v="--"/>
    <s v="应用于文本生成场景，服务于企业端客户，根据输入的城市交通关注区域的一段时间内多张时序图像和文本提示内容，生成结构化的交通实时状态信息。"/>
  </r>
  <r>
    <x v="1809"/>
    <x v="1809"/>
    <x v="1169"/>
    <x v="6"/>
    <s v="网信算备320111361729901240011号"/>
    <s v="扇贝考研(APP)"/>
    <s v="应用于文本生成场景，根据用户输入的文本，生成常见考试问题的参考回答。"/>
  </r>
  <r>
    <x v="1810"/>
    <x v="1810"/>
    <x v="1170"/>
    <x v="6"/>
    <s v="网信算备520115853003001240017号"/>
    <s v="--"/>
    <s v="应用于文本生成场景，服务于企业端客户，根据用户输入的文本信息及上下文，生成符合用户需求的文本内容。"/>
  </r>
  <r>
    <x v="1811"/>
    <x v="1811"/>
    <x v="1171"/>
    <x v="6"/>
    <s v="网信算备510107417014501240019号"/>
    <s v="--"/>
    <s v="应用于文本语音生成场景，服务于企业端客户，根据用户输入的角色、文本或语音内容，生成用户所期望的文本或语音结果。"/>
  </r>
  <r>
    <x v="1812"/>
    <x v="1812"/>
    <x v="1172"/>
    <x v="6"/>
    <s v="网信算备610113026332001240011号"/>
    <s v="木铎Chat(网站)"/>
    <s v="应用于智能对话场景，根据用户输入的文本内容，生成符合用户需求的文本回复。"/>
  </r>
  <r>
    <x v="1813"/>
    <x v="1813"/>
    <x v="687"/>
    <x v="6"/>
    <s v="网信算备460106374574301240045号"/>
    <s v="ChatGot(网站)、ChatGot(小程序)、ChatGot(APP)"/>
    <s v="应用于视频生成场景，根据用户输入的文本，生成符合用户需求的视频内容。"/>
  </r>
  <r>
    <x v="1814"/>
    <x v="1814"/>
    <x v="714"/>
    <x v="6"/>
    <s v="网信算备440305487056801240029号"/>
    <s v="123Bot(网站)"/>
    <s v="应用于文本、图像、音频、视频生成场景，根据用户输入的文本、图像信息，生成符合用户需求的文本、图像、音频、视频内容。"/>
  </r>
  <r>
    <x v="1815"/>
    <x v="1815"/>
    <x v="1173"/>
    <x v="6"/>
    <s v="网信算备440307462593101240011号"/>
    <s v="倍思(APP)、倍思(APP)"/>
    <s v="应用于文本生成场景，根据用户输入的文本信息，生成符合用户需求的文本内容。"/>
  </r>
  <r>
    <x v="1816"/>
    <x v="1816"/>
    <x v="903"/>
    <x v="6"/>
    <s v="网信算备110108339356801240029号"/>
    <s v="ArtAI(网站)"/>
    <s v="应用于图像生成场景，根据用户输入的文本、图像，生成符合用户需求的图像内容。"/>
  </r>
  <r>
    <x v="1817"/>
    <x v="1817"/>
    <x v="1174"/>
    <x v="6"/>
    <s v="网信算备360481918130801240013号"/>
    <s v="魅KTV(小程序)"/>
    <s v="应用于视频生成场景，根据用户输入的图像和素材视频，生成人脸融合后的视频。"/>
  </r>
  <r>
    <x v="1818"/>
    <x v="1818"/>
    <x v="948"/>
    <x v="6"/>
    <s v="网信算备341302576979801240065号"/>
    <s v="ChatGreat(网站)、ChatGreat(APP)、ChatGreat(小程序)"/>
    <s v="应用于语音识别场景，根据用户输入的音频，生成对应的文字。"/>
  </r>
  <r>
    <x v="1819"/>
    <x v="1819"/>
    <x v="508"/>
    <x v="6"/>
    <s v="网信算备410102164760201240023号"/>
    <s v="AI照片修复仪(APP)"/>
    <s v="应用于视频生成场景，根据用户输入的文字描述，生成相应的图像，再根据图像生成相关的短视频。"/>
  </r>
  <r>
    <x v="1820"/>
    <x v="1820"/>
    <x v="147"/>
    <x v="6"/>
    <s v="网信算备330106686388401240047号"/>
    <s v="格物(网站)"/>
    <s v="应用于文本生成场景，根据用户输入的文本指令，生成相应的文本内容。"/>
  </r>
  <r>
    <x v="1821"/>
    <x v="1821"/>
    <x v="1175"/>
    <x v="6"/>
    <s v="网信算备440305526586101240015号"/>
    <s v="Q学友(网站)"/>
    <s v="应用于文本生成场景，根据用户输入的文本信息，生成符合用户需求的文本内容。"/>
  </r>
  <r>
    <x v="1822"/>
    <x v="1822"/>
    <x v="1176"/>
    <x v="6"/>
    <s v="网信算备310115484137601240017号"/>
    <s v="文书查找机器人(网站)"/>
    <s v="应用于文本生成场景，根据用户输入的司法领域相关的查询内容，生成包含相似案例和判决结果的类案检索报告。"/>
  </r>
  <r>
    <x v="1823"/>
    <x v="1823"/>
    <x v="1177"/>
    <x v="6"/>
    <s v="网信算备440111147773101240015号"/>
    <s v="歌者PPT(网站)"/>
    <s v="应用于文件生成场景，根据用户输入的主题和相关文本信息，生成对应的文本内容，并输出包含文本、图像内容的PPT文件。"/>
  </r>
  <r>
    <x v="1824"/>
    <x v="1824"/>
    <x v="1178"/>
    <x v="6"/>
    <s v="网信算备310112177823101240013号"/>
    <s v="三顿智能对话平台(网站)"/>
    <s v="应用于智能对话场景，根据用户输入的文本内容，生成符合用户需求的文本回复。"/>
  </r>
  <r>
    <x v="1825"/>
    <x v="1825"/>
    <x v="296"/>
    <x v="6"/>
    <s v="网信算备330108927611901240043号"/>
    <s v="真萌写真(小程序)"/>
    <s v="应用于图像生成场景，根据用户输入的宠物图像和选择的模板，生成该宠物的写真图像。"/>
  </r>
  <r>
    <x v="1826"/>
    <x v="1826"/>
    <x v="1179"/>
    <x v="6"/>
    <s v="网信算备310114817131301240015号"/>
    <s v="幻图AI(网站)"/>
    <s v="应用于图像、视频生成场景，根据用户输入的文本、图像、视频，生成符合用户需求的图像、视频内容。"/>
  </r>
  <r>
    <x v="1827"/>
    <x v="1827"/>
    <x v="1180"/>
    <x v="6"/>
    <s v="网信算备440115149394601240013号"/>
    <s v="--"/>
    <s v="应用于图像生成场景，服务于企业端客户，根据用户输入的图像，生成符合用户需求的图像内容。"/>
  </r>
  <r>
    <x v="1828"/>
    <x v="1828"/>
    <x v="81"/>
    <x v="6"/>
    <s v="网信算备330108796391201240039号"/>
    <s v="XUNCHANG小基灵金融短视频剪辑运营平台(网站)"/>
    <s v="应用于语音合成场景，根据用户输入文本及声音样本，生成对应音频内容。"/>
  </r>
  <r>
    <x v="1829"/>
    <x v="1829"/>
    <x v="1181"/>
    <x v="6"/>
    <s v="网信算备440306916904801240015号"/>
    <s v="幻脸AI(APP)"/>
    <s v="应用于图像生成场景，将用户上传的照片与特定模板进行面部融合，生成人脸融合后的图像。"/>
  </r>
  <r>
    <x v="1830"/>
    <x v="1830"/>
    <x v="1182"/>
    <x v="6"/>
    <s v="网信算备130702972464101240015号"/>
    <s v="--"/>
    <s v="应用于文本生成场景，服务于企业端客户，根据用户输入的文本信息，生成符合用户需求的文本内容。"/>
  </r>
  <r>
    <x v="1831"/>
    <x v="1831"/>
    <x v="931"/>
    <x v="6"/>
    <s v="网信算备440305133053101240031号"/>
    <s v="--"/>
    <s v="应用于文本生成场景，服务于企业端客户，根据用户输入的文本信息，生成符合用户需求的文本内容。"/>
  </r>
  <r>
    <x v="1832"/>
    <x v="1832"/>
    <x v="1183"/>
    <x v="6"/>
    <s v="网信算备320106415198601240019号"/>
    <s v="发现独角兽(APP)"/>
    <s v="应用于文本生成场景，根据用户输入的文本信息，生成符合用户需求的文本内容。"/>
  </r>
  <r>
    <x v="1833"/>
    <x v="1833"/>
    <x v="1184"/>
    <x v="6"/>
    <s v="网信算备110116670179801240017号"/>
    <s v="好准(APP)、有得聊(小程序)、星伴(网站)、星愈(APP)、星伴(小程序)、有得聊(APP)、星愈(小程序)、星愈(网站)、星伴(APP)"/>
    <s v="应用于文本生成场景，根据用户输入的文本信息，生成符合用户需求的文本内容。"/>
  </r>
  <r>
    <x v="1834"/>
    <x v="1834"/>
    <x v="1185"/>
    <x v="6"/>
    <s v="网信算备110105545497001240011号"/>
    <s v="凤凰FM(APP)"/>
    <s v="应用于文本生成场景，根据用户输入的文本信息，生成符合用户需求的文本内容。"/>
  </r>
  <r>
    <x v="1835"/>
    <x v="1835"/>
    <x v="1186"/>
    <x v="6"/>
    <s v="网信算备350211453962901240013号"/>
    <s v="神灯瞬悟平台(网站)"/>
    <s v="应用于文本生成场景，根据用户输入的文本信息，生成符合用户需求的文本内容。"/>
  </r>
  <r>
    <x v="1836"/>
    <x v="1836"/>
    <x v="1187"/>
    <x v="6"/>
    <s v="网信算备320506869430401240019号"/>
    <s v="六合AI融合模型(网站)"/>
    <s v="应用于智能对话场景，根据用户输入的文本内容，生成符合用户需求的文本回复。"/>
  </r>
  <r>
    <x v="1837"/>
    <x v="1837"/>
    <x v="741"/>
    <x v="6"/>
    <s v="网信算备500112826066801240033号"/>
    <s v="小宇宙大平台(APP)、小宇宙大平台(网站)、云绘AI(小程序)"/>
    <s v="应用于图像生成场景，根据用户输入的文本、图像数据，生成符合用户需求的图像。"/>
  </r>
  <r>
    <x v="1838"/>
    <x v="1838"/>
    <x v="1188"/>
    <x v="6"/>
    <s v="网信算备440305981658001240021号"/>
    <s v="Luna动画(小程序)"/>
    <s v="应用于图像生成场景，根据用户输入的文本、图像数据，生成符合用户需求的图像。"/>
  </r>
  <r>
    <x v="1839"/>
    <x v="1839"/>
    <x v="1189"/>
    <x v="6"/>
    <s v="网信算备110108273422401240019号"/>
    <s v="--"/>
    <s v="应用于文本生成场景，服务于企业端客户，根据用户输入的文本、图像，生成符合用户需求的文本，主要用于医疗领域。"/>
  </r>
  <r>
    <x v="1840"/>
    <x v="1840"/>
    <x v="826"/>
    <x v="6"/>
    <s v="网信算备330110437520801240033号"/>
    <s v="AI兔平台(网站)"/>
    <s v="应用于文本生成场景，根据用户输入的语音，生成相应的文本。"/>
  </r>
  <r>
    <x v="1841"/>
    <x v="1841"/>
    <x v="826"/>
    <x v="6"/>
    <s v="网信算备330110437520801240025号"/>
    <s v="AI兔平台(网站)"/>
    <s v="应用于音频生成场景，根据用户输入的文本，生成相应的语音。"/>
  </r>
  <r>
    <x v="1842"/>
    <x v="1842"/>
    <x v="1190"/>
    <x v="6"/>
    <s v="网信算备430105190764901240013号"/>
    <s v="Hok获客管理(小程序)"/>
    <s v="应用于文本生成场景，根据用户输入的提示或问题，生成相应的文本内容。"/>
  </r>
  <r>
    <x v="1843"/>
    <x v="1843"/>
    <x v="1191"/>
    <x v="6"/>
    <s v="网信算备440305814920201240015号"/>
    <s v="获课(APP)"/>
    <s v="应用于文本生成场景，根据用户输入的提示或问题，生成相应的文本内容。"/>
  </r>
  <r>
    <x v="1844"/>
    <x v="1844"/>
    <x v="455"/>
    <x v="6"/>
    <s v="网信算备310110184925401240023号"/>
    <s v="世纪佳缘(APP)"/>
    <s v="应用于对话生成场景，根据用户输入的问题和历史聊天记录等，生成相应的回复文本。"/>
  </r>
  <r>
    <x v="1845"/>
    <x v="1845"/>
    <x v="1192"/>
    <x v="6"/>
    <s v="网信算备110108445285001240015号"/>
    <s v="乐学一百(APP)"/>
    <s v="应用于对话生成场景，根据用户输入的问题，生成相应的回复内容。"/>
  </r>
  <r>
    <x v="1846"/>
    <x v="1846"/>
    <x v="1193"/>
    <x v="6"/>
    <s v="网信算备440305404911501240017号"/>
    <s v="--"/>
    <s v="应用于文本生成场景，服务于企业端客户，根据用户输入的文本信息，生成相应的文本内容。"/>
  </r>
  <r>
    <x v="1847"/>
    <x v="1847"/>
    <x v="1157"/>
    <x v="6"/>
    <s v="网信算备330110347026601240019号"/>
    <s v="易飞轮(网站)"/>
    <s v="应用于图像生成场景，根据输入的文本描述等信息，生成符合文本描述的图像。"/>
  </r>
  <r>
    <x v="1848"/>
    <x v="1848"/>
    <x v="1194"/>
    <x v="6"/>
    <s v="网信算备110108776193101240013号"/>
    <s v="麦伽LegalAID(网站)"/>
    <s v="应用于文本生成场景，根据用户输入的法律咨询内容，生成相关的文本。"/>
  </r>
  <r>
    <x v="1849"/>
    <x v="1849"/>
    <x v="1195"/>
    <x v="6"/>
    <s v="网信算备440305721148601240011号"/>
    <s v="云鲸智能(APP)"/>
    <s v="应用于对话生成场景，根据用户输入的语音指令和摄像头拍摄的图片信息，生成相应的回复文字并转为语音。"/>
  </r>
  <r>
    <x v="1850"/>
    <x v="1850"/>
    <x v="170"/>
    <x v="6"/>
    <s v="网信算备330108401309401240037号"/>
    <s v="--"/>
    <s v="应用于视频生成场景，服务于企业端客户，根据用户输入的图片，生成相应的视频。"/>
  </r>
  <r>
    <x v="1851"/>
    <x v="1851"/>
    <x v="1196"/>
    <x v="6"/>
    <s v="网信算备110105778943001240017号"/>
    <s v="爱校对(网站)、拍拍助手(APP)"/>
    <s v="应用于对话生成场景，根据用户输入的内容，生成符合用户需求的多模态回复信息。"/>
  </r>
  <r>
    <x v="1852"/>
    <x v="1852"/>
    <x v="1197"/>
    <x v="6"/>
    <s v="网信算备640105709296301240013号"/>
    <s v="智疗医生雀诊+(小程序)"/>
    <s v="应用于对话生成场景，根据用户输入的文本或语音，生成贴合医疗患者需求的回复。"/>
  </r>
  <r>
    <x v="1853"/>
    <x v="1853"/>
    <x v="1198"/>
    <x v="6"/>
    <s v="网信算备330110235065401240015号"/>
    <s v="CareAI(小程序)、CareAI(公众账号)"/>
    <s v="应用于智能对话场景，根据用户输入的文本内容，生成符合用户需求的文本回复。"/>
  </r>
  <r>
    <x v="1854"/>
    <x v="1854"/>
    <x v="1199"/>
    <x v="6"/>
    <s v="网信算备110108652800801240019号"/>
    <s v="threemins paper(网站)"/>
    <s v="应用于文本生成场景，根据用户输入的文本信息，生成符合用户需求的文本内容。"/>
  </r>
  <r>
    <x v="1855"/>
    <x v="1855"/>
    <x v="1200"/>
    <x v="6"/>
    <s v="网信算备350203250598501240011号"/>
    <s v="花样相机(小程序)"/>
    <s v="应用于图像生成场景，根据用户输入的图像和提示词，生成符合用户需求的风格图像，实现图像风格转换功能。"/>
  </r>
  <r>
    <x v="1856"/>
    <x v="1856"/>
    <x v="1201"/>
    <x v="6"/>
    <s v="网信算备110115547709601240015号"/>
    <s v="Smiley-TTS(网站)"/>
    <s v="应用于语音合成场景，根据用户输入的文本信息，生成对应音频内容。"/>
  </r>
  <r>
    <x v="1857"/>
    <x v="1857"/>
    <x v="554"/>
    <x v="6"/>
    <s v="网信算备110106911154001240021号"/>
    <s v="跃视频(网站)"/>
    <s v="应用于视频生成场景，根据用户输入的文本、视频、音频信息，生成符合用户需求的视频内容。"/>
  </r>
  <r>
    <x v="1858"/>
    <x v="1858"/>
    <x v="1202"/>
    <x v="6"/>
    <s v="网信算备440305324629801240013号"/>
    <s v="--"/>
    <s v="应用于文本生成场景，服务于企业端客户，根据用户输入的文本信息，生成符合用户需求的文本内容。"/>
  </r>
  <r>
    <x v="1859"/>
    <x v="1859"/>
    <x v="630"/>
    <x v="6"/>
    <s v="网信算备440305642038501240021号"/>
    <s v="AIBOX(网站)"/>
    <s v="应用于文本、图像生成场景，根据用户输入的文本、图像内容，生成符合用户需求的文本、图像。"/>
  </r>
  <r>
    <x v="1860"/>
    <x v="1860"/>
    <x v="1203"/>
    <x v="6"/>
    <s v="网信算备440105148056301240019号"/>
    <s v="--"/>
    <s v="应用于视频生成场景，服务于企业端客户，根据用户输入的视频，生成说话人脸视频。"/>
  </r>
  <r>
    <x v="1861"/>
    <x v="1861"/>
    <x v="36"/>
    <x v="6"/>
    <s v="网信算备110108464068801240067号"/>
    <s v="WPS Office(APP)"/>
    <s v="应用于图像生成场景，根据用户输入的图像或文本，生成符合用户需求的图像内容。"/>
  </r>
  <r>
    <x v="1862"/>
    <x v="1862"/>
    <x v="1204"/>
    <x v="6"/>
    <s v="网信算备330110754436701240017号"/>
    <s v="蛙蛙写作(网站)"/>
    <s v="应用于文本生成场景，根据用户输入的文本信息，生成符合用户需求的文本内容。"/>
  </r>
  <r>
    <x v="1863"/>
    <x v="1863"/>
    <x v="1205"/>
    <x v="6"/>
    <s v="网信算备320505588755401240019号"/>
    <s v="妆舟AI大模型(小程序)"/>
    <s v="应用于智能对话场景，根据用户输入的文本内容，生成符合用户需求的文本回复。"/>
  </r>
  <r>
    <x v="1864"/>
    <x v="1864"/>
    <x v="1188"/>
    <x v="6"/>
    <s v="网信算备440305981658001240013号"/>
    <s v="Luna动画(小程序)"/>
    <s v="应用于视频生成场景，根据用户输入的图像，生成符合用户需求的视频。"/>
  </r>
  <r>
    <x v="1865"/>
    <x v="1865"/>
    <x v="1206"/>
    <x v="6"/>
    <s v="网信算备110108051800301240019号"/>
    <s v="--"/>
    <s v="应用于视频分析场景，服务于企业端客户，根据用户输入的视频，输出文本格式的表征课堂活动和内容的视频切片序列。"/>
  </r>
  <r>
    <x v="1866"/>
    <x v="1866"/>
    <x v="68"/>
    <x v="6"/>
    <s v="网信算备440105974095301240061号"/>
    <s v="夸克(APP)"/>
    <s v="应用于智能对话场景，根据用户输入的文本内容，生成符合用户需求的文本回复。"/>
  </r>
  <r>
    <x v="1867"/>
    <x v="1867"/>
    <x v="1207"/>
    <x v="6"/>
    <s v="网信算备320509742220501240019号"/>
    <s v="华美浩联精准医疗(网站)"/>
    <s v="应用于文本生成场景，根据用户输入的文本、图像，生成符合用户需求的文本内容，主要用于医疗领域。"/>
  </r>
  <r>
    <x v="1868"/>
    <x v="1868"/>
    <x v="1208"/>
    <x v="6"/>
    <s v="网信算备110101168057401240011号"/>
    <s v="医源小助(小程序)"/>
    <s v="应用于文本、音频生成场景，根据用户输入的文本、音频，生成符合用户需求的文本、音频内容，主要用于中医药学领域。"/>
  </r>
  <r>
    <x v="1869"/>
    <x v="1869"/>
    <x v="1209"/>
    <x v="6"/>
    <s v="网信算备440305980667101240011号"/>
    <s v="Dr. Chroma(小程序)、Dr. Chroma(APP)、Dr. Chroma(网站)"/>
    <s v="应用于文本生成场景，根据用户输入的文本、图像，生成符合用户需求的文本内容。"/>
  </r>
  <r>
    <x v="1870"/>
    <x v="1870"/>
    <x v="1210"/>
    <x v="6"/>
    <s v="网信算备420104298159901240019号"/>
    <s v="爱给网(网站)"/>
    <s v="应用于图像生成场景，根据用户输入的描述文字和参考图像，生成符合文本描述的图像内容。"/>
  </r>
  <r>
    <x v="1871"/>
    <x v="1871"/>
    <x v="1211"/>
    <x v="6"/>
    <s v="网信算备440605227291801240013号"/>
    <s v="智子AI绘画平台(网站)、智子AI绘画(APP)"/>
    <s v="应用于对话生成场景，根据用户输入的文本描述，生成相应的回答或匹配的图像。"/>
  </r>
  <r>
    <x v="1872"/>
    <x v="1872"/>
    <x v="356"/>
    <x v="6"/>
    <s v="网信算备330110556840601240049号"/>
    <s v="--"/>
    <s v="应用于对话生成场景，服务于企业端客户，根据用户输入的问题文本，生成符合用户期望的文案。"/>
  </r>
  <r>
    <x v="1873"/>
    <x v="1873"/>
    <x v="484"/>
    <x v="6"/>
    <s v="网信算备110108875907801240083号"/>
    <s v="灵云平台(网站)"/>
    <s v="应用于文本生成场景，根据用户输入的图片，生成相应的文字内容。"/>
  </r>
  <r>
    <x v="1874"/>
    <x v="1874"/>
    <x v="484"/>
    <x v="6"/>
    <s v="网信算备110108875907801240075号"/>
    <s v="灵云平台(网站)、灵云听语(APP)"/>
    <s v="应用于语音识别场景，根据用户输入的语音，生成对应的文本。"/>
  </r>
  <r>
    <x v="1875"/>
    <x v="1875"/>
    <x v="484"/>
    <x v="6"/>
    <s v="网信算备110108875907801240067号"/>
    <s v="灵云平台(网站)"/>
    <s v="应用于语音生成场景，根据用户输入的文本，生成对应的语音。"/>
  </r>
  <r>
    <x v="1876"/>
    <x v="1876"/>
    <x v="1212"/>
    <x v="6"/>
    <s v="网信算备110108947947801240011号"/>
    <s v="--"/>
    <s v="应用于文本、图片生成场景，服务于企业端客户，根据用户输入的文本、图片，生成符合需求的文本、图片。"/>
  </r>
  <r>
    <x v="1877"/>
    <x v="1877"/>
    <x v="1213"/>
    <x v="6"/>
    <s v="网信算备330110816512301240011号"/>
    <s v="nexthuman 3D高斯数字人(网站)"/>
    <s v="应用于数字人生成场景，根据用户上传的文字、图片、音频，生成嘴型一致的数字人视频。"/>
  </r>
  <r>
    <x v="1878"/>
    <x v="1878"/>
    <x v="1214"/>
    <x v="6"/>
    <s v="网信算备110117516952901240011号"/>
    <s v="AI冒泡艺术照生成(小程序)"/>
    <s v="应用于图像生成场景，根据用户输入的文本或图像，生成符合参数设置的图像。"/>
  </r>
  <r>
    <x v="1879"/>
    <x v="1879"/>
    <x v="1215"/>
    <x v="6"/>
    <s v="网信算备110108773863001240013号"/>
    <s v="学堂云(网站)、雨豆(网站)、学堂在线(网站)、雨课堂(网站)"/>
    <s v="应用于文本、图像生成场景，根据用户输入的文本信息，生成符合师生教学需求的文本或图像。"/>
  </r>
  <r>
    <x v="1880"/>
    <x v="1880"/>
    <x v="1216"/>
    <x v="6"/>
    <s v="网信算备310113119728601240013号"/>
    <s v="如果相机(公众账号)"/>
    <s v="应用于图像生成场景，根据用户输入的图片和指令内容，生成特定场景的⼈像图⽚。"/>
  </r>
  <r>
    <x v="1881"/>
    <x v="1881"/>
    <x v="1217"/>
    <x v="6"/>
    <s v="网信算备440305391996101240013号"/>
    <s v="--"/>
    <s v="应用于多模态内容生成场景，服务于企业端客户，根据用户输入的文本、语音和图像，生成相应的文本、语音等回复内容。"/>
  </r>
  <r>
    <x v="1882"/>
    <x v="1882"/>
    <x v="658"/>
    <x v="6"/>
    <s v="网信算备330108140117301240021号"/>
    <s v="百业灵犀AI助手(网站)"/>
    <s v="应用于对话生成场景，根据用户输入的文本内容，生成符合用户预期的文本。"/>
  </r>
  <r>
    <x v="1883"/>
    <x v="1883"/>
    <x v="1218"/>
    <x v="6"/>
    <s v="网信算备110105322222301240017号"/>
    <s v="Reportify(网站)"/>
    <s v="应用于文本生成场景，根据用户输入的文本信息，生成符合用户需求的文本内容。"/>
  </r>
  <r>
    <x v="1884"/>
    <x v="1884"/>
    <x v="367"/>
    <x v="6"/>
    <s v="网信算备330110985154601240021号"/>
    <s v="宠胖胖(APP)、宠胖胖(小程序)"/>
    <s v="应用于图像生成场景，根据用户输入的宠物图像，进行宠物形象的学习，生成该宠物的写真图像。"/>
  </r>
  <r>
    <x v="1885"/>
    <x v="1885"/>
    <x v="1219"/>
    <x v="6"/>
    <s v="网信算备110108423139101240015号"/>
    <s v="预见塔塔(APP)"/>
    <s v="应用于智能对话场景，根据用户输入的文本，生成符合用户要求的文本回复。"/>
  </r>
  <r>
    <x v="1886"/>
    <x v="1886"/>
    <x v="1220"/>
    <x v="6"/>
    <s v="网信算备500112723716401240017号"/>
    <s v="觅我(APP)"/>
    <s v="应用于智能对话场景，根据用户输入的文本，生成符合用户要求的文本回复。"/>
  </r>
  <r>
    <x v="1887"/>
    <x v="1887"/>
    <x v="316"/>
    <x v="6"/>
    <s v="网信算备330110507206401240101号"/>
    <s v="--"/>
    <s v="应用于图像、视频生成场景，服务于企业端客户，根据用户输入的文本、图像、视频，生成符合用户需求的图像、视频内容。"/>
  </r>
  <r>
    <x v="1888"/>
    <x v="1888"/>
    <x v="1221"/>
    <x v="6"/>
    <s v="网信算备220204145869701240013号"/>
    <s v="Ai有光(小程序)"/>
    <s v="应用于文本、图像、音频生成场景，根据用户输入的文本、图像、音频，生成符合用户需求的文本、图像、音频内容。"/>
  </r>
  <r>
    <x v="1889"/>
    <x v="1889"/>
    <x v="1222"/>
    <x v="6"/>
    <s v="网信算备330603455142801240017号"/>
    <s v="--"/>
    <s v="应用于动作捕捉场景，服务于企业端客户，根据输入的图像、视频，生成人体骨骼在空间中的坐标信息。"/>
  </r>
  <r>
    <x v="1890"/>
    <x v="1890"/>
    <x v="1032"/>
    <x v="6"/>
    <s v="网信算备110108981394701240051号"/>
    <s v="学大智能云平台(网站)"/>
    <s v="应用于智能对话场景，根据用户输入的文本内容，生成符合用户需求的文本回复。"/>
  </r>
  <r>
    <x v="1891"/>
    <x v="1891"/>
    <x v="1223"/>
    <x v="6"/>
    <s v="网信算备440305134833601240013号"/>
    <s v="图图AI(小程序)"/>
    <s v="应用于图像生成场景，根据用户输入的图像，生成符合用户需求的图像内容。"/>
  </r>
  <r>
    <x v="1892"/>
    <x v="1892"/>
    <x v="1224"/>
    <x v="6"/>
    <s v="网信算备110108235965401240013号"/>
    <s v="潞晨Open-Sora(网站)"/>
    <s v="应用于视频生成场景，根据用户输入的文本、图像，生成符合用户需求的视频内容。"/>
  </r>
  <r>
    <x v="1893"/>
    <x v="1893"/>
    <x v="1138"/>
    <x v="6"/>
    <s v="网信算备110105411358701240023号"/>
    <s v="启牛(APP)"/>
    <s v="应用于文本生成场景，根据用户输入的文本信息，生成符合用户需求的文本内容。"/>
  </r>
  <r>
    <x v="1894"/>
    <x v="1894"/>
    <x v="1225"/>
    <x v="6"/>
    <s v="网信算备450203033931501240015号"/>
    <s v="--"/>
    <s v="应用于文本生成场景，服务于企业端客户，根据用户输入的文本信息，生成符合用户需求的文本内容。"/>
  </r>
  <r>
    <x v="1895"/>
    <x v="1895"/>
    <x v="1226"/>
    <x v="6"/>
    <s v="网信算备110108348839801240017号"/>
    <s v="麦句数字人平台(网站)"/>
    <s v="应用于数字人视频生成场景，根据用户输入的文本信息，及选定的数字人形象，生成数字人说话视频。"/>
  </r>
  <r>
    <x v="1896"/>
    <x v="1896"/>
    <x v="1227"/>
    <x v="6"/>
    <s v="网信算备420115588420001240015号"/>
    <s v="水印云(网站)"/>
    <s v="应用于图像生成场景，根据用户输入的文字描述、图片，生成与文字描述相匹配的图像。"/>
  </r>
  <r>
    <x v="1897"/>
    <x v="1897"/>
    <x v="1228"/>
    <x v="6"/>
    <s v="网信算备320114178932501240019号"/>
    <s v="AI助手(网站)"/>
    <s v="应用于文本生成场景，根据用户输入的上下文信息和任务需求，生成连贯、合理、富有创意的文本内容。"/>
  </r>
  <r>
    <x v="1898"/>
    <x v="1898"/>
    <x v="1032"/>
    <x v="6"/>
    <s v="网信算备110108981394701240043号"/>
    <s v="学大菱镜系统(网站)"/>
    <s v="应用于对话生成场景，根据用户输入的提问文本，生成对应的文本回复。"/>
  </r>
  <r>
    <x v="1899"/>
    <x v="1899"/>
    <x v="1229"/>
    <x v="6"/>
    <s v="网信算备500112249633301240019号"/>
    <s v="梧桐自研终端车机(APP)"/>
    <s v="应用于人机交互场景，根据输入的用户需求、传感器数据、车机屏幕图像、座舱环境图像等，生成车机系统可执行指令，完成操作并反馈回复语。"/>
  </r>
  <r>
    <x v="1900"/>
    <x v="1900"/>
    <x v="1230"/>
    <x v="6"/>
    <s v="网信算备110108396388101240013号"/>
    <s v="澜舟智会(网站)、MChat(网站)、澜舟智库(网站)"/>
    <s v="应用于对话生成场景，根据用户输入的文本内容，生成相应的文本回复。"/>
  </r>
  <r>
    <x v="1901"/>
    <x v="1901"/>
    <x v="1231"/>
    <x v="6"/>
    <s v="网信算备110108616739601240013号"/>
    <s v="--"/>
    <s v="应用于文本生成场景，服务于企业端客户，根据用户输入的文本需求，生成满足用户需求的文本。"/>
  </r>
  <r>
    <x v="1902"/>
    <x v="1902"/>
    <x v="1032"/>
    <x v="6"/>
    <s v="网信算备110108981394701240035号"/>
    <s v="学大智能云平台(网站)"/>
    <s v="应用于对话生成场景，根据用户输入的文本，结合上下文，生成个性化的回答或补充信息。"/>
  </r>
  <r>
    <x v="1903"/>
    <x v="1903"/>
    <x v="1232"/>
    <x v="6"/>
    <s v="网信算备310107575038801240013号"/>
    <s v="onestoryAI故事生成助手(网站)"/>
    <s v="应用于图像视频生成场景，根据用户输入的故事文本，生成一组风格一致、人物连续的图片，并可将图片组合增加播放动效生成视频。"/>
  </r>
  <r>
    <x v="1904"/>
    <x v="1904"/>
    <x v="484"/>
    <x v="6"/>
    <s v="网信算备110108875907801240059号"/>
    <s v="灵云平台(网站)"/>
    <s v="应用于文本翻译场景，根据用户输入的文本，生成目标语言的等效文本。"/>
  </r>
  <r>
    <x v="1905"/>
    <x v="1905"/>
    <x v="85"/>
    <x v="6"/>
    <s v="网信算备110108225567701240031号"/>
    <s v="跳水队AI口语助手(小程序)"/>
    <s v="应用于对话生成场景，根据用户输入的语音或文本信息，生成符合上下文语境的英文口语对话内容。"/>
  </r>
  <r>
    <x v="1906"/>
    <x v="1906"/>
    <x v="1233"/>
    <x v="6"/>
    <s v="网信算备440304764591401240017号"/>
    <s v="--"/>
    <s v="应用于对话生成场景，服务于企业端客户，根据用户输入文本，生成相应的回复文本或语音。"/>
  </r>
  <r>
    <x v="1907"/>
    <x v="1907"/>
    <x v="272"/>
    <x v="6"/>
    <s v="网信算备110108916280901240037号"/>
    <s v="小爱同学(APP)"/>
    <s v="应用于对话生成场景，根据用户输入的文本或图像信息，生成准确、相关、得体的对话文本回复。"/>
  </r>
  <r>
    <x v="1908"/>
    <x v="1908"/>
    <x v="1234"/>
    <x v="6"/>
    <s v="网信算备310107111086901240013号"/>
    <s v="蜻蜓FM(APP)"/>
    <s v="应用于对话生成场景，根据用户输入的问题文本，生成相应的回复文本。"/>
  </r>
  <r>
    <x v="1909"/>
    <x v="1909"/>
    <x v="694"/>
    <x v="6"/>
    <s v="网信算备320111328802101240043号"/>
    <s v="VideoX(网站)"/>
    <s v="应用于视频生成场景，根据用户输入的图像，生成动态表情包、动态壁纸、动态写真等。"/>
  </r>
  <r>
    <x v="1910"/>
    <x v="1910"/>
    <x v="1235"/>
    <x v="6"/>
    <s v="网信算备440305447464101240019号"/>
    <s v="众影(小程序)、众影(APP)、众影(网站)"/>
    <s v="应用于多媒体内容生成场景，在生成图像时，根据用户输入的文本、图片，生成具有相似特征的图像作品；在生成音频时，根据用户录制的音频文件，生成相似特征的音色模型；在生成视频时，根据用户输入的剧本，生成具有相似特征的视频内容。"/>
  </r>
  <r>
    <x v="1911"/>
    <x v="1911"/>
    <x v="363"/>
    <x v="6"/>
    <s v="网信算备310104629365401240021号"/>
    <s v="百事通AI法律助理（3D形象）(网站)"/>
    <s v="应用于对话生成场景，根据用户的语音提问内容，生成相关法律条款、案例解读和操作建议等音频回复。"/>
  </r>
  <r>
    <x v="1912"/>
    <x v="1912"/>
    <x v="1236"/>
    <x v="6"/>
    <s v="网信算备110105218105501240015号"/>
    <s v="在线客服(其他)"/>
    <s v="应用于智能对话场景，根据用户输入的文本、语音，生成符合用户需求的文本、语音回复。"/>
  </r>
  <r>
    <x v="1913"/>
    <x v="1913"/>
    <x v="1237"/>
    <x v="6"/>
    <s v="网信算备110106558038401240013号"/>
    <s v="sneaker bomb(小程序)、sneaker bomb(网站)"/>
    <s v="应用于图像生成场景，根据用户输入的图像和参数，生成符合用户需求的图像内容。"/>
  </r>
  <r>
    <x v="1914"/>
    <x v="1914"/>
    <x v="685"/>
    <x v="6"/>
    <s v="网信算备330106450558601240025号"/>
    <s v="--"/>
    <s v="应用于文本生成场景，服务于企业端客户，根据用户输入的文本信息，生成符合用户需求的文本内容。"/>
  </r>
  <r>
    <x v="1915"/>
    <x v="1915"/>
    <x v="1238"/>
    <x v="6"/>
    <s v="网信算备310120275976801240015号"/>
    <s v="monkiai(小程序)"/>
    <s v="应用于智能对话场景，将用户输入的语音识别为文字，生成符合用户需求的文本、语音回复。"/>
  </r>
  <r>
    <x v="1916"/>
    <x v="1916"/>
    <x v="5"/>
    <x v="6"/>
    <s v="网信算备110108645502801240097号"/>
    <s v="--"/>
    <s v="应用于文本生成场景，服务于企业端客户，根据用户输入的文本信息，生成符合用户需求的文本内容。"/>
  </r>
  <r>
    <x v="1917"/>
    <x v="1917"/>
    <x v="5"/>
    <x v="6"/>
    <s v="网信算备110108645502801240089号"/>
    <s v="一刻相册(APP)"/>
    <s v="应用于图像生成场景，根据用户上传的图片信息，将人脸特征提取后生成与风格化模板融合的写真照片。"/>
  </r>
  <r>
    <x v="1918"/>
    <x v="1918"/>
    <x v="6"/>
    <x v="6"/>
    <s v="网信算备110108823483901240107号"/>
    <s v="抖音短视频(APP)"/>
    <s v="应用于文本生成场景，根据用户输入的文本问题，生成符合用户需求的文本内容，实现知识问答、多伦对话、逻辑推理等功能。"/>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85C168E-81CB-4333-BD22-8EEEB4DF385C}" name="数据透视表3" cacheId="6" applyNumberFormats="0" applyBorderFormats="0" applyFontFormats="0" applyPatternFormats="0" applyAlignmentFormats="0" applyWidthHeightFormats="1" dataCaption="值" updatedVersion="7" minRefreshableVersion="3" useAutoFormatting="1" itemPrintTitles="1" createdVersion="7" indent="0" outline="1" outlineData="1" multipleFieldFilters="0">
  <location ref="A3:B11" firstHeaderRow="1" firstDataRow="1" firstDataCol="1"/>
  <pivotFields count="7">
    <pivotField dataField="1" showAll="0"/>
    <pivotField showAll="0"/>
    <pivotField showAll="0"/>
    <pivotField axis="axisRow" showAll="0">
      <items count="8">
        <item x="0"/>
        <item x="1"/>
        <item x="2"/>
        <item x="3"/>
        <item x="4"/>
        <item x="5"/>
        <item x="6"/>
        <item t="default"/>
      </items>
    </pivotField>
    <pivotField showAll="0"/>
    <pivotField showAll="0"/>
    <pivotField showAll="0"/>
  </pivotFields>
  <rowFields count="1">
    <field x="3"/>
  </rowFields>
  <rowItems count="8">
    <i>
      <x/>
    </i>
    <i>
      <x v="1"/>
    </i>
    <i>
      <x v="2"/>
    </i>
    <i>
      <x v="3"/>
    </i>
    <i>
      <x v="4"/>
    </i>
    <i>
      <x v="5"/>
    </i>
    <i>
      <x v="6"/>
    </i>
    <i t="grand">
      <x/>
    </i>
  </rowItems>
  <colItems count="1">
    <i/>
  </colItems>
  <dataFields count="1">
    <dataField name="计数项:序号"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349BD1D-AF8D-4A89-BC95-7982D825AEBD}" name="数据透视表5" cacheId="14" applyNumberFormats="0" applyBorderFormats="0" applyFontFormats="0" applyPatternFormats="0" applyAlignmentFormats="0" applyWidthHeightFormats="1" dataCaption="值" updatedVersion="7" minRefreshableVersion="3" useAutoFormatting="1" itemPrintTitles="1" createdVersion="7" indent="0" outline="1" outlineData="1" multipleFieldFilters="0">
  <location ref="A3:I1244" firstHeaderRow="1" firstDataRow="2" firstDataCol="1"/>
  <pivotFields count="7">
    <pivotField dataField="1" showAll="0">
      <items count="1920">
        <item x="0"/>
        <item x="9"/>
        <item x="99"/>
        <item x="999"/>
        <item x="1000"/>
        <item x="1001"/>
        <item x="1002"/>
        <item x="1003"/>
        <item x="1004"/>
        <item x="1005"/>
        <item x="1006"/>
        <item x="1007"/>
        <item x="1008"/>
        <item x="100"/>
        <item x="1009"/>
        <item x="1010"/>
        <item x="1011"/>
        <item x="1012"/>
        <item x="1013"/>
        <item x="1014"/>
        <item x="1015"/>
        <item x="1016"/>
        <item x="1017"/>
        <item x="1018"/>
        <item x="101"/>
        <item x="1019"/>
        <item x="1020"/>
        <item x="1021"/>
        <item x="1022"/>
        <item x="1023"/>
        <item x="1024"/>
        <item x="1025"/>
        <item x="1026"/>
        <item x="1027"/>
        <item x="1028"/>
        <item x="102"/>
        <item x="1029"/>
        <item x="1030"/>
        <item x="1031"/>
        <item x="1032"/>
        <item x="1033"/>
        <item x="1034"/>
        <item x="1035"/>
        <item x="1036"/>
        <item x="1037"/>
        <item x="1038"/>
        <item x="103"/>
        <item x="1039"/>
        <item x="1040"/>
        <item x="1041"/>
        <item x="1042"/>
        <item x="1043"/>
        <item x="1044"/>
        <item x="1045"/>
        <item x="1046"/>
        <item x="1047"/>
        <item x="1048"/>
        <item x="104"/>
        <item x="1049"/>
        <item x="1050"/>
        <item x="1051"/>
        <item x="1052"/>
        <item x="1053"/>
        <item x="1054"/>
        <item x="1055"/>
        <item x="1056"/>
        <item x="1057"/>
        <item x="1058"/>
        <item x="105"/>
        <item x="1059"/>
        <item x="1060"/>
        <item x="1061"/>
        <item x="1062"/>
        <item x="1063"/>
        <item x="1064"/>
        <item x="1065"/>
        <item x="1066"/>
        <item x="1067"/>
        <item x="1068"/>
        <item x="106"/>
        <item x="1069"/>
        <item x="1070"/>
        <item x="1071"/>
        <item x="1072"/>
        <item x="1073"/>
        <item x="1074"/>
        <item x="1075"/>
        <item x="1076"/>
        <item x="1077"/>
        <item x="1078"/>
        <item x="107"/>
        <item x="1079"/>
        <item x="1080"/>
        <item x="1081"/>
        <item x="1082"/>
        <item x="1083"/>
        <item x="1084"/>
        <item x="1085"/>
        <item x="1086"/>
        <item x="1087"/>
        <item x="1088"/>
        <item x="108"/>
        <item x="1089"/>
        <item x="1090"/>
        <item x="1091"/>
        <item x="1092"/>
        <item x="1093"/>
        <item x="1094"/>
        <item x="1095"/>
        <item x="1096"/>
        <item x="1097"/>
        <item x="1098"/>
        <item x="10"/>
        <item x="109"/>
        <item x="1099"/>
        <item x="1100"/>
        <item x="1101"/>
        <item x="1102"/>
        <item x="1103"/>
        <item x="1104"/>
        <item x="1105"/>
        <item x="1106"/>
        <item x="1107"/>
        <item x="1108"/>
        <item x="110"/>
        <item x="1109"/>
        <item x="1110"/>
        <item x="1111"/>
        <item x="1112"/>
        <item x="1113"/>
        <item x="1114"/>
        <item x="1115"/>
        <item x="1116"/>
        <item x="1117"/>
        <item x="1118"/>
        <item x="111"/>
        <item x="1119"/>
        <item x="1120"/>
        <item x="1121"/>
        <item x="1122"/>
        <item x="1123"/>
        <item x="1124"/>
        <item x="1125"/>
        <item x="1126"/>
        <item x="1127"/>
        <item x="1128"/>
        <item x="112"/>
        <item x="1129"/>
        <item x="1130"/>
        <item x="1131"/>
        <item x="1132"/>
        <item x="1133"/>
        <item x="1134"/>
        <item x="1135"/>
        <item x="1136"/>
        <item x="1137"/>
        <item x="1138"/>
        <item x="113"/>
        <item x="1139"/>
        <item x="1140"/>
        <item x="1141"/>
        <item x="1142"/>
        <item x="1143"/>
        <item x="1144"/>
        <item x="1145"/>
        <item x="1146"/>
        <item x="1147"/>
        <item x="1148"/>
        <item x="114"/>
        <item x="1149"/>
        <item x="1150"/>
        <item x="1151"/>
        <item x="1152"/>
        <item x="1153"/>
        <item x="1154"/>
        <item x="1155"/>
        <item x="1156"/>
        <item x="1157"/>
        <item x="1158"/>
        <item x="115"/>
        <item x="1159"/>
        <item x="1160"/>
        <item x="1161"/>
        <item x="1162"/>
        <item x="1163"/>
        <item x="1164"/>
        <item x="1165"/>
        <item x="1166"/>
        <item x="1167"/>
        <item x="1168"/>
        <item x="116"/>
        <item x="1169"/>
        <item x="1170"/>
        <item x="1171"/>
        <item x="1172"/>
        <item x="1173"/>
        <item x="1174"/>
        <item x="1175"/>
        <item x="1176"/>
        <item x="1177"/>
        <item x="1178"/>
        <item x="117"/>
        <item x="1179"/>
        <item x="1180"/>
        <item x="1181"/>
        <item x="1182"/>
        <item x="1183"/>
        <item x="1184"/>
        <item x="1185"/>
        <item x="1186"/>
        <item x="1187"/>
        <item x="1188"/>
        <item x="118"/>
        <item x="1189"/>
        <item x="1190"/>
        <item x="1191"/>
        <item x="1192"/>
        <item x="1193"/>
        <item x="1194"/>
        <item x="1195"/>
        <item x="1196"/>
        <item x="1197"/>
        <item x="1198"/>
        <item x="11"/>
        <item x="119"/>
        <item x="1199"/>
        <item x="1200"/>
        <item x="1201"/>
        <item x="1202"/>
        <item x="1203"/>
        <item x="1204"/>
        <item x="1205"/>
        <item x="1206"/>
        <item x="1207"/>
        <item x="1208"/>
        <item x="120"/>
        <item x="1209"/>
        <item x="1210"/>
        <item x="1211"/>
        <item x="1212"/>
        <item x="1213"/>
        <item x="1214"/>
        <item x="1215"/>
        <item x="1216"/>
        <item x="1217"/>
        <item x="1218"/>
        <item x="121"/>
        <item x="1219"/>
        <item x="1220"/>
        <item x="1221"/>
        <item x="1222"/>
        <item x="1223"/>
        <item x="1224"/>
        <item x="1225"/>
        <item x="1226"/>
        <item x="1227"/>
        <item x="1228"/>
        <item x="122"/>
        <item x="1229"/>
        <item x="1230"/>
        <item x="1231"/>
        <item x="1232"/>
        <item x="1233"/>
        <item x="1234"/>
        <item x="1235"/>
        <item x="1236"/>
        <item x="1237"/>
        <item x="1238"/>
        <item x="123"/>
        <item x="1239"/>
        <item x="1240"/>
        <item x="1241"/>
        <item x="1242"/>
        <item x="1243"/>
        <item x="1244"/>
        <item x="1245"/>
        <item x="1246"/>
        <item x="1247"/>
        <item x="1248"/>
        <item x="124"/>
        <item x="1249"/>
        <item x="1250"/>
        <item x="1251"/>
        <item x="1252"/>
        <item x="1253"/>
        <item x="1254"/>
        <item x="1255"/>
        <item x="1256"/>
        <item x="1257"/>
        <item x="1258"/>
        <item x="125"/>
        <item x="1259"/>
        <item x="1260"/>
        <item x="1261"/>
        <item x="1262"/>
        <item x="1263"/>
        <item x="1264"/>
        <item x="1265"/>
        <item x="1266"/>
        <item x="1267"/>
        <item x="1268"/>
        <item x="126"/>
        <item x="1269"/>
        <item x="1270"/>
        <item x="1271"/>
        <item x="1272"/>
        <item x="1273"/>
        <item x="1274"/>
        <item x="1275"/>
        <item x="1276"/>
        <item x="1277"/>
        <item x="1278"/>
        <item x="127"/>
        <item x="1279"/>
        <item x="1280"/>
        <item x="1281"/>
        <item x="1282"/>
        <item x="1283"/>
        <item x="1284"/>
        <item x="1285"/>
        <item x="1286"/>
        <item x="1287"/>
        <item x="1288"/>
        <item x="128"/>
        <item x="1289"/>
        <item x="1290"/>
        <item x="1291"/>
        <item x="1292"/>
        <item x="1293"/>
        <item x="1294"/>
        <item x="1295"/>
        <item x="1296"/>
        <item x="1297"/>
        <item x="1298"/>
        <item x="12"/>
        <item x="129"/>
        <item x="1299"/>
        <item x="1300"/>
        <item x="1301"/>
        <item x="1302"/>
        <item x="1303"/>
        <item x="1304"/>
        <item x="1305"/>
        <item x="1306"/>
        <item x="1307"/>
        <item x="1308"/>
        <item x="130"/>
        <item x="1309"/>
        <item x="1310"/>
        <item x="1311"/>
        <item x="1312"/>
        <item x="1313"/>
        <item x="1314"/>
        <item x="1315"/>
        <item x="1316"/>
        <item x="1317"/>
        <item x="1318"/>
        <item x="131"/>
        <item x="1319"/>
        <item x="1320"/>
        <item x="1321"/>
        <item x="1322"/>
        <item x="1323"/>
        <item x="1324"/>
        <item x="1325"/>
        <item x="1326"/>
        <item x="1327"/>
        <item x="1328"/>
        <item x="132"/>
        <item x="1329"/>
        <item x="1330"/>
        <item x="1331"/>
        <item x="1332"/>
        <item x="1333"/>
        <item x="1334"/>
        <item x="1335"/>
        <item x="1336"/>
        <item x="1337"/>
        <item x="1338"/>
        <item x="133"/>
        <item x="1339"/>
        <item x="1340"/>
        <item x="1341"/>
        <item x="1342"/>
        <item x="1343"/>
        <item x="1344"/>
        <item x="1345"/>
        <item x="1346"/>
        <item x="1347"/>
        <item x="1348"/>
        <item x="134"/>
        <item x="1349"/>
        <item x="1350"/>
        <item x="1351"/>
        <item x="1352"/>
        <item x="1353"/>
        <item x="1354"/>
        <item x="1355"/>
        <item x="1356"/>
        <item x="1357"/>
        <item x="1358"/>
        <item x="135"/>
        <item x="1359"/>
        <item x="1360"/>
        <item x="1361"/>
        <item x="1362"/>
        <item x="1363"/>
        <item x="1364"/>
        <item x="1365"/>
        <item x="1366"/>
        <item x="1367"/>
        <item x="1368"/>
        <item x="136"/>
        <item x="1369"/>
        <item x="1370"/>
        <item x="1371"/>
        <item x="1372"/>
        <item x="1373"/>
        <item x="1374"/>
        <item x="1375"/>
        <item x="1376"/>
        <item x="1377"/>
        <item x="1378"/>
        <item x="137"/>
        <item x="1379"/>
        <item x="1380"/>
        <item x="1381"/>
        <item x="1382"/>
        <item x="1383"/>
        <item x="1384"/>
        <item x="1385"/>
        <item x="1386"/>
        <item x="1387"/>
        <item x="1388"/>
        <item x="138"/>
        <item x="1389"/>
        <item x="1390"/>
        <item x="1391"/>
        <item x="1392"/>
        <item x="1393"/>
        <item x="1394"/>
        <item x="1395"/>
        <item x="1396"/>
        <item x="1397"/>
        <item x="1398"/>
        <item x="13"/>
        <item x="139"/>
        <item x="1399"/>
        <item x="1400"/>
        <item x="1401"/>
        <item x="1402"/>
        <item x="1403"/>
        <item x="1404"/>
        <item x="1405"/>
        <item x="1406"/>
        <item x="1407"/>
        <item x="1408"/>
        <item x="140"/>
        <item x="1409"/>
        <item x="1410"/>
        <item x="1411"/>
        <item x="1412"/>
        <item x="1413"/>
        <item x="1414"/>
        <item x="1415"/>
        <item x="1416"/>
        <item x="1417"/>
        <item x="1418"/>
        <item x="141"/>
        <item x="1419"/>
        <item x="1420"/>
        <item x="1421"/>
        <item x="1422"/>
        <item x="1423"/>
        <item x="1424"/>
        <item x="1425"/>
        <item x="1426"/>
        <item x="1427"/>
        <item x="1428"/>
        <item x="142"/>
        <item x="1429"/>
        <item x="1430"/>
        <item x="1431"/>
        <item x="1432"/>
        <item x="1433"/>
        <item x="1434"/>
        <item x="1435"/>
        <item x="1436"/>
        <item x="1437"/>
        <item x="1438"/>
        <item x="143"/>
        <item x="1439"/>
        <item x="1440"/>
        <item x="1441"/>
        <item x="1442"/>
        <item x="1443"/>
        <item x="1444"/>
        <item x="1445"/>
        <item x="1446"/>
        <item x="1447"/>
        <item x="1448"/>
        <item x="144"/>
        <item x="1449"/>
        <item x="1450"/>
        <item x="1451"/>
        <item x="1452"/>
        <item x="1453"/>
        <item x="1454"/>
        <item x="1455"/>
        <item x="1456"/>
        <item x="1457"/>
        <item x="1458"/>
        <item x="145"/>
        <item x="1459"/>
        <item x="1460"/>
        <item x="1461"/>
        <item x="1462"/>
        <item x="1463"/>
        <item x="1464"/>
        <item x="1465"/>
        <item x="1466"/>
        <item x="1467"/>
        <item x="1468"/>
        <item x="146"/>
        <item x="1469"/>
        <item x="1470"/>
        <item x="1471"/>
        <item x="1472"/>
        <item x="1473"/>
        <item x="1474"/>
        <item x="1475"/>
        <item x="1476"/>
        <item x="1477"/>
        <item x="1478"/>
        <item x="147"/>
        <item x="1479"/>
        <item x="1480"/>
        <item x="1481"/>
        <item x="1482"/>
        <item x="1483"/>
        <item x="1484"/>
        <item x="1485"/>
        <item x="1486"/>
        <item x="1487"/>
        <item x="1488"/>
        <item x="148"/>
        <item x="1489"/>
        <item x="1490"/>
        <item x="1491"/>
        <item x="1492"/>
        <item x="1493"/>
        <item x="1494"/>
        <item x="1495"/>
        <item x="1496"/>
        <item x="1497"/>
        <item x="1498"/>
        <item x="14"/>
        <item x="149"/>
        <item x="1499"/>
        <item x="1500"/>
        <item x="1501"/>
        <item x="1502"/>
        <item x="1503"/>
        <item x="1504"/>
        <item x="1505"/>
        <item x="1506"/>
        <item x="1507"/>
        <item x="1508"/>
        <item x="150"/>
        <item x="1509"/>
        <item x="1510"/>
        <item x="1511"/>
        <item x="1512"/>
        <item x="1513"/>
        <item x="1514"/>
        <item x="1515"/>
        <item x="1516"/>
        <item x="1517"/>
        <item x="1518"/>
        <item x="151"/>
        <item x="1519"/>
        <item x="1520"/>
        <item x="1521"/>
        <item x="1522"/>
        <item x="1523"/>
        <item x="1524"/>
        <item x="1525"/>
        <item x="1526"/>
        <item x="1527"/>
        <item x="1528"/>
        <item x="152"/>
        <item x="1529"/>
        <item x="1530"/>
        <item x="1531"/>
        <item x="1532"/>
        <item x="1533"/>
        <item x="1534"/>
        <item x="1535"/>
        <item x="1536"/>
        <item x="1537"/>
        <item x="1538"/>
        <item x="153"/>
        <item x="1539"/>
        <item x="1540"/>
        <item x="1541"/>
        <item x="1542"/>
        <item x="1543"/>
        <item x="1544"/>
        <item x="1545"/>
        <item x="1546"/>
        <item x="1547"/>
        <item x="1548"/>
        <item x="154"/>
        <item x="1549"/>
        <item x="1550"/>
        <item x="1551"/>
        <item x="1552"/>
        <item x="1553"/>
        <item x="1554"/>
        <item x="1555"/>
        <item x="1556"/>
        <item x="1557"/>
        <item x="1558"/>
        <item x="155"/>
        <item x="1559"/>
        <item x="1560"/>
        <item x="1561"/>
        <item x="1562"/>
        <item x="1563"/>
        <item x="1564"/>
        <item x="1565"/>
        <item x="1566"/>
        <item x="1567"/>
        <item x="1568"/>
        <item x="156"/>
        <item x="1569"/>
        <item x="1570"/>
        <item x="1571"/>
        <item x="1572"/>
        <item x="1573"/>
        <item x="1574"/>
        <item x="1575"/>
        <item x="1576"/>
        <item x="1577"/>
        <item x="1578"/>
        <item x="157"/>
        <item x="1579"/>
        <item x="1580"/>
        <item x="1581"/>
        <item x="1582"/>
        <item x="1583"/>
        <item x="1584"/>
        <item x="1585"/>
        <item x="1586"/>
        <item x="1587"/>
        <item x="1588"/>
        <item x="158"/>
        <item x="1589"/>
        <item x="1590"/>
        <item x="1591"/>
        <item x="1592"/>
        <item x="1593"/>
        <item x="1594"/>
        <item x="1595"/>
        <item x="1596"/>
        <item x="1597"/>
        <item x="1598"/>
        <item x="15"/>
        <item x="159"/>
        <item x="1599"/>
        <item x="1600"/>
        <item x="1601"/>
        <item x="1602"/>
        <item x="1603"/>
        <item x="1604"/>
        <item x="1605"/>
        <item x="1606"/>
        <item x="1607"/>
        <item x="1608"/>
        <item x="160"/>
        <item x="1609"/>
        <item x="1610"/>
        <item x="1611"/>
        <item x="1612"/>
        <item x="1613"/>
        <item x="1614"/>
        <item x="1615"/>
        <item x="1616"/>
        <item x="1617"/>
        <item x="1618"/>
        <item x="161"/>
        <item x="1619"/>
        <item x="1620"/>
        <item x="1621"/>
        <item x="1622"/>
        <item x="1623"/>
        <item x="1624"/>
        <item x="1625"/>
        <item x="1626"/>
        <item x="1627"/>
        <item x="1628"/>
        <item x="162"/>
        <item x="1629"/>
        <item x="1630"/>
        <item x="1631"/>
        <item x="1632"/>
        <item x="1633"/>
        <item x="1634"/>
        <item x="1635"/>
        <item x="1636"/>
        <item x="1637"/>
        <item x="1638"/>
        <item x="163"/>
        <item x="1639"/>
        <item x="1640"/>
        <item x="1641"/>
        <item x="1642"/>
        <item x="1643"/>
        <item x="1644"/>
        <item x="1645"/>
        <item x="1646"/>
        <item x="1647"/>
        <item x="1648"/>
        <item x="164"/>
        <item x="1649"/>
        <item x="1650"/>
        <item x="1651"/>
        <item x="1652"/>
        <item x="1653"/>
        <item x="1654"/>
        <item x="1655"/>
        <item x="1656"/>
        <item x="1657"/>
        <item x="1658"/>
        <item x="165"/>
        <item x="1659"/>
        <item x="1660"/>
        <item x="1661"/>
        <item x="1662"/>
        <item x="1663"/>
        <item x="1664"/>
        <item x="1665"/>
        <item x="1666"/>
        <item x="1667"/>
        <item x="1668"/>
        <item x="166"/>
        <item x="1669"/>
        <item x="1670"/>
        <item x="1671"/>
        <item x="1672"/>
        <item x="1673"/>
        <item x="1674"/>
        <item x="1675"/>
        <item x="1676"/>
        <item x="1677"/>
        <item x="1678"/>
        <item x="167"/>
        <item x="1679"/>
        <item x="1680"/>
        <item x="1681"/>
        <item x="1682"/>
        <item x="1683"/>
        <item x="1684"/>
        <item x="1685"/>
        <item x="1686"/>
        <item x="1687"/>
        <item x="1688"/>
        <item x="168"/>
        <item x="1689"/>
        <item x="1690"/>
        <item x="1691"/>
        <item x="1692"/>
        <item x="1693"/>
        <item x="1694"/>
        <item x="1695"/>
        <item x="1696"/>
        <item x="1697"/>
        <item x="1698"/>
        <item x="16"/>
        <item x="169"/>
        <item x="1699"/>
        <item x="1700"/>
        <item x="1701"/>
        <item x="1702"/>
        <item x="1703"/>
        <item x="1704"/>
        <item x="1705"/>
        <item x="1706"/>
        <item x="1707"/>
        <item x="1708"/>
        <item x="170"/>
        <item x="1709"/>
        <item x="1710"/>
        <item x="1711"/>
        <item x="1712"/>
        <item x="1713"/>
        <item x="1714"/>
        <item x="1715"/>
        <item x="1716"/>
        <item x="1717"/>
        <item x="1718"/>
        <item x="171"/>
        <item x="1719"/>
        <item x="1720"/>
        <item x="1721"/>
        <item x="1722"/>
        <item x="1723"/>
        <item x="1724"/>
        <item x="1725"/>
        <item x="1726"/>
        <item x="1727"/>
        <item x="1728"/>
        <item x="172"/>
        <item x="1729"/>
        <item x="1730"/>
        <item x="1731"/>
        <item x="1732"/>
        <item x="1733"/>
        <item x="1734"/>
        <item x="1735"/>
        <item x="1736"/>
        <item x="1737"/>
        <item x="1738"/>
        <item x="173"/>
        <item x="1739"/>
        <item x="1740"/>
        <item x="1741"/>
        <item x="1742"/>
        <item x="1743"/>
        <item x="1744"/>
        <item x="1745"/>
        <item x="1746"/>
        <item x="1747"/>
        <item x="1748"/>
        <item x="174"/>
        <item x="1749"/>
        <item x="1750"/>
        <item x="1751"/>
        <item x="1752"/>
        <item x="1753"/>
        <item x="1754"/>
        <item x="1755"/>
        <item x="1756"/>
        <item x="1757"/>
        <item x="1758"/>
        <item x="175"/>
        <item x="1759"/>
        <item x="1760"/>
        <item x="1761"/>
        <item x="1762"/>
        <item x="1763"/>
        <item x="1764"/>
        <item x="1765"/>
        <item x="1766"/>
        <item x="1767"/>
        <item x="1768"/>
        <item x="176"/>
        <item x="1769"/>
        <item x="1770"/>
        <item x="1771"/>
        <item x="1772"/>
        <item x="1773"/>
        <item x="1774"/>
        <item x="1775"/>
        <item x="1776"/>
        <item x="1777"/>
        <item x="1778"/>
        <item x="177"/>
        <item x="1779"/>
        <item x="1780"/>
        <item x="1781"/>
        <item x="1782"/>
        <item x="1783"/>
        <item x="1784"/>
        <item x="1785"/>
        <item x="1786"/>
        <item x="1787"/>
        <item x="1788"/>
        <item x="178"/>
        <item x="1789"/>
        <item x="1790"/>
        <item x="1791"/>
        <item x="1792"/>
        <item x="1793"/>
        <item x="1794"/>
        <item x="1795"/>
        <item x="1796"/>
        <item x="1797"/>
        <item x="1798"/>
        <item x="17"/>
        <item x="179"/>
        <item x="1799"/>
        <item x="1800"/>
        <item x="1801"/>
        <item x="1802"/>
        <item x="1803"/>
        <item x="1804"/>
        <item x="1805"/>
        <item x="1806"/>
        <item x="1807"/>
        <item x="1808"/>
        <item x="180"/>
        <item x="1809"/>
        <item x="1810"/>
        <item x="1811"/>
        <item x="1812"/>
        <item x="1813"/>
        <item x="1814"/>
        <item x="1815"/>
        <item x="1816"/>
        <item x="1817"/>
        <item x="1818"/>
        <item x="181"/>
        <item x="1819"/>
        <item x="1820"/>
        <item x="1821"/>
        <item x="1822"/>
        <item x="1823"/>
        <item x="1824"/>
        <item x="1825"/>
        <item x="1826"/>
        <item x="1827"/>
        <item x="1828"/>
        <item x="182"/>
        <item x="1829"/>
        <item x="1830"/>
        <item x="1831"/>
        <item x="1832"/>
        <item x="1833"/>
        <item x="1834"/>
        <item x="1835"/>
        <item x="1836"/>
        <item x="1837"/>
        <item x="1838"/>
        <item x="183"/>
        <item x="1839"/>
        <item x="1840"/>
        <item x="1841"/>
        <item x="1842"/>
        <item x="1843"/>
        <item x="1844"/>
        <item x="1845"/>
        <item x="1846"/>
        <item x="1847"/>
        <item x="1848"/>
        <item x="184"/>
        <item x="1849"/>
        <item x="1850"/>
        <item x="1851"/>
        <item x="1852"/>
        <item x="1853"/>
        <item x="1854"/>
        <item x="1855"/>
        <item x="1856"/>
        <item x="1857"/>
        <item x="1858"/>
        <item x="185"/>
        <item x="1859"/>
        <item x="1860"/>
        <item x="1861"/>
        <item x="1862"/>
        <item x="1863"/>
        <item x="1864"/>
        <item x="1865"/>
        <item x="1866"/>
        <item x="1867"/>
        <item x="1868"/>
        <item x="186"/>
        <item x="1869"/>
        <item x="1870"/>
        <item x="1871"/>
        <item x="1872"/>
        <item x="1873"/>
        <item x="1874"/>
        <item x="1875"/>
        <item x="1876"/>
        <item x="1877"/>
        <item x="1878"/>
        <item x="187"/>
        <item x="1879"/>
        <item x="1880"/>
        <item x="1881"/>
        <item x="1882"/>
        <item x="1883"/>
        <item x="1884"/>
        <item x="1885"/>
        <item x="1886"/>
        <item x="1887"/>
        <item x="1888"/>
        <item x="188"/>
        <item x="1889"/>
        <item x="1890"/>
        <item x="1891"/>
        <item x="1892"/>
        <item x="1893"/>
        <item x="1894"/>
        <item x="1895"/>
        <item x="1896"/>
        <item x="1897"/>
        <item x="1898"/>
        <item x="18"/>
        <item x="189"/>
        <item x="1899"/>
        <item x="1900"/>
        <item x="1901"/>
        <item x="1902"/>
        <item x="1903"/>
        <item x="1904"/>
        <item x="1905"/>
        <item x="1906"/>
        <item x="1907"/>
        <item x="1908"/>
        <item x="190"/>
        <item x="1909"/>
        <item x="1910"/>
        <item x="1911"/>
        <item x="1912"/>
        <item x="1913"/>
        <item x="1914"/>
        <item x="1915"/>
        <item x="1916"/>
        <item x="1917"/>
        <item x="1918"/>
        <item x="191"/>
        <item x="192"/>
        <item x="193"/>
        <item x="194"/>
        <item x="195"/>
        <item x="196"/>
        <item x="197"/>
        <item x="198"/>
        <item x="1"/>
        <item x="19"/>
        <item x="199"/>
        <item x="200"/>
        <item x="201"/>
        <item x="202"/>
        <item x="203"/>
        <item x="204"/>
        <item x="205"/>
        <item x="206"/>
        <item x="207"/>
        <item x="208"/>
        <item x="20"/>
        <item x="209"/>
        <item x="210"/>
        <item x="211"/>
        <item x="212"/>
        <item x="213"/>
        <item x="214"/>
        <item x="215"/>
        <item x="216"/>
        <item x="217"/>
        <item x="218"/>
        <item x="21"/>
        <item x="219"/>
        <item x="220"/>
        <item x="221"/>
        <item x="222"/>
        <item x="223"/>
        <item x="224"/>
        <item x="225"/>
        <item x="226"/>
        <item x="227"/>
        <item x="228"/>
        <item x="22"/>
        <item x="229"/>
        <item x="230"/>
        <item x="231"/>
        <item x="232"/>
        <item x="233"/>
        <item x="234"/>
        <item x="235"/>
        <item x="236"/>
        <item x="237"/>
        <item x="238"/>
        <item x="23"/>
        <item x="239"/>
        <item x="240"/>
        <item x="241"/>
        <item x="242"/>
        <item x="243"/>
        <item x="244"/>
        <item x="245"/>
        <item x="246"/>
        <item x="247"/>
        <item x="248"/>
        <item x="24"/>
        <item x="249"/>
        <item x="250"/>
        <item x="251"/>
        <item x="252"/>
        <item x="253"/>
        <item x="254"/>
        <item x="255"/>
        <item x="256"/>
        <item x="257"/>
        <item x="258"/>
        <item x="25"/>
        <item x="259"/>
        <item x="260"/>
        <item x="261"/>
        <item x="262"/>
        <item x="263"/>
        <item x="264"/>
        <item x="265"/>
        <item x="266"/>
        <item x="267"/>
        <item x="268"/>
        <item x="26"/>
        <item x="269"/>
        <item x="270"/>
        <item x="271"/>
        <item x="272"/>
        <item x="273"/>
        <item x="274"/>
        <item x="275"/>
        <item x="276"/>
        <item x="277"/>
        <item x="278"/>
        <item x="27"/>
        <item x="279"/>
        <item x="280"/>
        <item x="281"/>
        <item x="282"/>
        <item x="283"/>
        <item x="284"/>
        <item x="285"/>
        <item x="286"/>
        <item x="287"/>
        <item x="288"/>
        <item x="28"/>
        <item x="289"/>
        <item x="290"/>
        <item x="291"/>
        <item x="292"/>
        <item x="293"/>
        <item x="294"/>
        <item x="295"/>
        <item x="296"/>
        <item x="297"/>
        <item x="298"/>
        <item x="2"/>
        <item x="29"/>
        <item x="299"/>
        <item x="300"/>
        <item x="301"/>
        <item x="302"/>
        <item x="303"/>
        <item x="304"/>
        <item x="305"/>
        <item x="306"/>
        <item x="307"/>
        <item x="308"/>
        <item x="30"/>
        <item x="309"/>
        <item x="310"/>
        <item x="311"/>
        <item x="312"/>
        <item x="313"/>
        <item x="314"/>
        <item x="315"/>
        <item x="316"/>
        <item x="317"/>
        <item x="318"/>
        <item x="31"/>
        <item x="319"/>
        <item x="320"/>
        <item x="321"/>
        <item x="322"/>
        <item x="323"/>
        <item x="324"/>
        <item x="325"/>
        <item x="326"/>
        <item x="327"/>
        <item x="328"/>
        <item x="32"/>
        <item x="329"/>
        <item x="330"/>
        <item x="331"/>
        <item x="332"/>
        <item x="333"/>
        <item x="334"/>
        <item x="335"/>
        <item x="336"/>
        <item x="337"/>
        <item x="338"/>
        <item x="33"/>
        <item x="339"/>
        <item x="340"/>
        <item x="341"/>
        <item x="342"/>
        <item x="343"/>
        <item x="344"/>
        <item x="345"/>
        <item x="346"/>
        <item x="347"/>
        <item x="348"/>
        <item x="34"/>
        <item x="349"/>
        <item x="350"/>
        <item x="351"/>
        <item x="352"/>
        <item x="353"/>
        <item x="354"/>
        <item x="355"/>
        <item x="356"/>
        <item x="357"/>
        <item x="358"/>
        <item x="35"/>
        <item x="359"/>
        <item x="360"/>
        <item x="361"/>
        <item x="362"/>
        <item x="363"/>
        <item x="364"/>
        <item x="365"/>
        <item x="366"/>
        <item x="367"/>
        <item x="368"/>
        <item x="36"/>
        <item x="369"/>
        <item x="370"/>
        <item x="371"/>
        <item x="372"/>
        <item x="373"/>
        <item x="374"/>
        <item x="375"/>
        <item x="376"/>
        <item x="377"/>
        <item x="378"/>
        <item x="37"/>
        <item x="379"/>
        <item x="380"/>
        <item x="381"/>
        <item x="382"/>
        <item x="383"/>
        <item x="384"/>
        <item x="385"/>
        <item x="386"/>
        <item x="387"/>
        <item x="388"/>
        <item x="38"/>
        <item x="389"/>
        <item x="390"/>
        <item x="391"/>
        <item x="392"/>
        <item x="393"/>
        <item x="394"/>
        <item x="395"/>
        <item x="396"/>
        <item x="397"/>
        <item x="398"/>
        <item x="3"/>
        <item x="39"/>
        <item x="399"/>
        <item x="400"/>
        <item x="401"/>
        <item x="402"/>
        <item x="403"/>
        <item x="404"/>
        <item x="405"/>
        <item x="406"/>
        <item x="407"/>
        <item x="408"/>
        <item x="40"/>
        <item x="409"/>
        <item x="410"/>
        <item x="411"/>
        <item x="412"/>
        <item x="413"/>
        <item x="414"/>
        <item x="415"/>
        <item x="416"/>
        <item x="417"/>
        <item x="418"/>
        <item x="41"/>
        <item x="419"/>
        <item x="420"/>
        <item x="421"/>
        <item x="422"/>
        <item x="423"/>
        <item x="424"/>
        <item x="425"/>
        <item x="426"/>
        <item x="427"/>
        <item x="428"/>
        <item x="42"/>
        <item x="429"/>
        <item x="430"/>
        <item x="431"/>
        <item x="432"/>
        <item x="433"/>
        <item x="434"/>
        <item x="435"/>
        <item x="436"/>
        <item x="437"/>
        <item x="438"/>
        <item x="43"/>
        <item x="439"/>
        <item x="440"/>
        <item x="441"/>
        <item x="442"/>
        <item x="443"/>
        <item x="444"/>
        <item x="445"/>
        <item x="446"/>
        <item x="447"/>
        <item x="448"/>
        <item x="44"/>
        <item x="449"/>
        <item x="450"/>
        <item x="451"/>
        <item x="452"/>
        <item x="453"/>
        <item x="454"/>
        <item x="455"/>
        <item x="456"/>
        <item x="457"/>
        <item x="458"/>
        <item x="45"/>
        <item x="459"/>
        <item x="460"/>
        <item x="461"/>
        <item x="462"/>
        <item x="463"/>
        <item x="464"/>
        <item x="465"/>
        <item x="466"/>
        <item x="467"/>
        <item x="468"/>
        <item x="46"/>
        <item x="469"/>
        <item x="470"/>
        <item x="471"/>
        <item x="472"/>
        <item x="473"/>
        <item x="474"/>
        <item x="475"/>
        <item x="476"/>
        <item x="477"/>
        <item x="478"/>
        <item x="47"/>
        <item x="479"/>
        <item x="480"/>
        <item x="481"/>
        <item x="482"/>
        <item x="483"/>
        <item x="484"/>
        <item x="485"/>
        <item x="486"/>
        <item x="487"/>
        <item x="488"/>
        <item x="48"/>
        <item x="489"/>
        <item x="490"/>
        <item x="491"/>
        <item x="492"/>
        <item x="493"/>
        <item x="494"/>
        <item x="495"/>
        <item x="496"/>
        <item x="497"/>
        <item x="498"/>
        <item x="4"/>
        <item x="49"/>
        <item x="499"/>
        <item x="500"/>
        <item x="501"/>
        <item x="502"/>
        <item x="503"/>
        <item x="504"/>
        <item x="505"/>
        <item x="506"/>
        <item x="507"/>
        <item x="508"/>
        <item x="50"/>
        <item x="509"/>
        <item x="510"/>
        <item x="511"/>
        <item x="512"/>
        <item x="513"/>
        <item x="514"/>
        <item x="515"/>
        <item x="516"/>
        <item x="517"/>
        <item x="518"/>
        <item x="51"/>
        <item x="519"/>
        <item x="520"/>
        <item x="521"/>
        <item x="522"/>
        <item x="523"/>
        <item x="524"/>
        <item x="525"/>
        <item x="526"/>
        <item x="527"/>
        <item x="528"/>
        <item x="52"/>
        <item x="529"/>
        <item x="530"/>
        <item x="531"/>
        <item x="532"/>
        <item x="533"/>
        <item x="534"/>
        <item x="535"/>
        <item x="536"/>
        <item x="537"/>
        <item x="538"/>
        <item x="53"/>
        <item x="539"/>
        <item x="540"/>
        <item x="541"/>
        <item x="542"/>
        <item x="543"/>
        <item x="544"/>
        <item x="545"/>
        <item x="546"/>
        <item x="547"/>
        <item x="548"/>
        <item x="54"/>
        <item x="549"/>
        <item x="550"/>
        <item x="551"/>
        <item x="552"/>
        <item x="553"/>
        <item x="554"/>
        <item x="555"/>
        <item x="556"/>
        <item x="557"/>
        <item x="558"/>
        <item x="55"/>
        <item x="559"/>
        <item x="560"/>
        <item x="561"/>
        <item x="562"/>
        <item x="563"/>
        <item x="564"/>
        <item x="565"/>
        <item x="566"/>
        <item x="567"/>
        <item x="568"/>
        <item x="56"/>
        <item x="569"/>
        <item x="570"/>
        <item x="571"/>
        <item x="572"/>
        <item x="573"/>
        <item x="574"/>
        <item x="575"/>
        <item x="576"/>
        <item x="577"/>
        <item x="578"/>
        <item x="57"/>
        <item x="579"/>
        <item x="580"/>
        <item x="581"/>
        <item x="582"/>
        <item x="583"/>
        <item x="584"/>
        <item x="585"/>
        <item x="586"/>
        <item x="587"/>
        <item x="588"/>
        <item x="58"/>
        <item x="589"/>
        <item x="590"/>
        <item x="591"/>
        <item x="592"/>
        <item x="593"/>
        <item x="594"/>
        <item x="595"/>
        <item x="596"/>
        <item x="597"/>
        <item x="598"/>
        <item x="5"/>
        <item x="59"/>
        <item x="599"/>
        <item x="600"/>
        <item x="601"/>
        <item x="602"/>
        <item x="603"/>
        <item x="604"/>
        <item x="605"/>
        <item x="606"/>
        <item x="607"/>
        <item x="608"/>
        <item x="60"/>
        <item x="609"/>
        <item x="610"/>
        <item x="611"/>
        <item x="612"/>
        <item x="613"/>
        <item x="614"/>
        <item x="615"/>
        <item x="616"/>
        <item x="617"/>
        <item x="618"/>
        <item x="61"/>
        <item x="619"/>
        <item x="620"/>
        <item x="621"/>
        <item x="622"/>
        <item x="623"/>
        <item x="624"/>
        <item x="625"/>
        <item x="626"/>
        <item x="627"/>
        <item x="628"/>
        <item x="62"/>
        <item x="629"/>
        <item x="630"/>
        <item x="631"/>
        <item x="632"/>
        <item x="633"/>
        <item x="634"/>
        <item x="635"/>
        <item x="636"/>
        <item x="637"/>
        <item x="638"/>
        <item x="63"/>
        <item x="639"/>
        <item x="640"/>
        <item x="641"/>
        <item x="642"/>
        <item x="643"/>
        <item x="644"/>
        <item x="645"/>
        <item x="646"/>
        <item x="647"/>
        <item x="648"/>
        <item x="64"/>
        <item x="649"/>
        <item x="650"/>
        <item x="651"/>
        <item x="652"/>
        <item x="653"/>
        <item x="654"/>
        <item x="655"/>
        <item x="656"/>
        <item x="657"/>
        <item x="658"/>
        <item x="65"/>
        <item x="659"/>
        <item x="660"/>
        <item x="661"/>
        <item x="662"/>
        <item x="663"/>
        <item x="664"/>
        <item x="665"/>
        <item x="666"/>
        <item x="667"/>
        <item x="668"/>
        <item x="66"/>
        <item x="669"/>
        <item x="670"/>
        <item x="671"/>
        <item x="672"/>
        <item x="673"/>
        <item x="674"/>
        <item x="675"/>
        <item x="676"/>
        <item x="677"/>
        <item x="678"/>
        <item x="67"/>
        <item x="679"/>
        <item x="680"/>
        <item x="681"/>
        <item x="682"/>
        <item x="683"/>
        <item x="684"/>
        <item x="685"/>
        <item x="686"/>
        <item x="687"/>
        <item x="688"/>
        <item x="68"/>
        <item x="689"/>
        <item x="690"/>
        <item x="691"/>
        <item x="692"/>
        <item x="693"/>
        <item x="694"/>
        <item x="695"/>
        <item x="696"/>
        <item x="697"/>
        <item x="698"/>
        <item x="6"/>
        <item x="69"/>
        <item x="699"/>
        <item x="700"/>
        <item x="701"/>
        <item x="702"/>
        <item x="703"/>
        <item x="704"/>
        <item x="705"/>
        <item x="706"/>
        <item x="707"/>
        <item x="708"/>
        <item x="70"/>
        <item x="709"/>
        <item x="710"/>
        <item x="711"/>
        <item x="712"/>
        <item x="713"/>
        <item x="714"/>
        <item x="715"/>
        <item x="716"/>
        <item x="717"/>
        <item x="718"/>
        <item x="71"/>
        <item x="719"/>
        <item x="720"/>
        <item x="721"/>
        <item x="722"/>
        <item x="723"/>
        <item x="724"/>
        <item x="725"/>
        <item x="726"/>
        <item x="727"/>
        <item x="728"/>
        <item x="72"/>
        <item x="729"/>
        <item x="730"/>
        <item x="731"/>
        <item x="732"/>
        <item x="733"/>
        <item x="734"/>
        <item x="735"/>
        <item x="736"/>
        <item x="737"/>
        <item x="738"/>
        <item x="73"/>
        <item x="739"/>
        <item x="740"/>
        <item x="741"/>
        <item x="742"/>
        <item x="743"/>
        <item x="744"/>
        <item x="745"/>
        <item x="746"/>
        <item x="747"/>
        <item x="748"/>
        <item x="74"/>
        <item x="749"/>
        <item x="750"/>
        <item x="751"/>
        <item x="752"/>
        <item x="753"/>
        <item x="754"/>
        <item x="755"/>
        <item x="756"/>
        <item x="757"/>
        <item x="758"/>
        <item x="75"/>
        <item x="759"/>
        <item x="760"/>
        <item x="761"/>
        <item x="762"/>
        <item x="763"/>
        <item x="764"/>
        <item x="765"/>
        <item x="766"/>
        <item x="767"/>
        <item x="768"/>
        <item x="76"/>
        <item x="769"/>
        <item x="770"/>
        <item x="771"/>
        <item x="772"/>
        <item x="773"/>
        <item x="774"/>
        <item x="775"/>
        <item x="776"/>
        <item x="777"/>
        <item x="778"/>
        <item x="77"/>
        <item x="779"/>
        <item x="780"/>
        <item x="781"/>
        <item x="782"/>
        <item x="783"/>
        <item x="784"/>
        <item x="785"/>
        <item x="786"/>
        <item x="787"/>
        <item x="788"/>
        <item x="78"/>
        <item x="789"/>
        <item x="790"/>
        <item x="791"/>
        <item x="792"/>
        <item x="793"/>
        <item x="794"/>
        <item x="795"/>
        <item x="796"/>
        <item x="797"/>
        <item x="798"/>
        <item x="7"/>
        <item x="79"/>
        <item x="799"/>
        <item x="800"/>
        <item x="801"/>
        <item x="802"/>
        <item x="803"/>
        <item x="804"/>
        <item x="805"/>
        <item x="806"/>
        <item x="807"/>
        <item x="808"/>
        <item x="80"/>
        <item x="809"/>
        <item x="810"/>
        <item x="811"/>
        <item x="812"/>
        <item x="813"/>
        <item x="814"/>
        <item x="815"/>
        <item x="816"/>
        <item x="817"/>
        <item x="818"/>
        <item x="81"/>
        <item x="819"/>
        <item x="820"/>
        <item x="821"/>
        <item x="822"/>
        <item x="823"/>
        <item x="824"/>
        <item x="825"/>
        <item x="826"/>
        <item x="827"/>
        <item x="828"/>
        <item x="82"/>
        <item x="829"/>
        <item x="830"/>
        <item x="831"/>
        <item x="832"/>
        <item x="833"/>
        <item x="834"/>
        <item x="835"/>
        <item x="836"/>
        <item x="837"/>
        <item x="838"/>
        <item x="83"/>
        <item x="839"/>
        <item x="840"/>
        <item x="841"/>
        <item x="842"/>
        <item x="843"/>
        <item x="844"/>
        <item x="845"/>
        <item x="846"/>
        <item x="847"/>
        <item x="848"/>
        <item x="84"/>
        <item x="849"/>
        <item x="850"/>
        <item x="851"/>
        <item x="852"/>
        <item x="853"/>
        <item x="854"/>
        <item x="855"/>
        <item x="856"/>
        <item x="857"/>
        <item x="858"/>
        <item x="85"/>
        <item x="859"/>
        <item x="860"/>
        <item x="861"/>
        <item x="862"/>
        <item x="863"/>
        <item x="864"/>
        <item x="865"/>
        <item x="866"/>
        <item x="867"/>
        <item x="868"/>
        <item x="86"/>
        <item x="869"/>
        <item x="870"/>
        <item x="871"/>
        <item x="872"/>
        <item x="873"/>
        <item x="874"/>
        <item x="875"/>
        <item x="876"/>
        <item x="877"/>
        <item x="878"/>
        <item x="87"/>
        <item x="879"/>
        <item x="880"/>
        <item x="881"/>
        <item x="882"/>
        <item x="883"/>
        <item x="884"/>
        <item x="885"/>
        <item x="886"/>
        <item x="887"/>
        <item x="888"/>
        <item x="88"/>
        <item x="889"/>
        <item x="890"/>
        <item x="891"/>
        <item x="892"/>
        <item x="893"/>
        <item x="894"/>
        <item x="895"/>
        <item x="896"/>
        <item x="897"/>
        <item x="898"/>
        <item x="8"/>
        <item x="89"/>
        <item x="899"/>
        <item x="900"/>
        <item x="901"/>
        <item x="902"/>
        <item x="903"/>
        <item x="904"/>
        <item x="905"/>
        <item x="906"/>
        <item x="907"/>
        <item x="908"/>
        <item x="90"/>
        <item x="909"/>
        <item x="910"/>
        <item x="911"/>
        <item x="912"/>
        <item x="913"/>
        <item x="914"/>
        <item x="915"/>
        <item x="916"/>
        <item x="917"/>
        <item x="918"/>
        <item x="91"/>
        <item x="919"/>
        <item x="920"/>
        <item x="921"/>
        <item x="922"/>
        <item x="923"/>
        <item x="924"/>
        <item x="925"/>
        <item x="926"/>
        <item x="927"/>
        <item x="928"/>
        <item x="92"/>
        <item x="929"/>
        <item x="930"/>
        <item x="931"/>
        <item x="932"/>
        <item x="933"/>
        <item x="934"/>
        <item x="935"/>
        <item x="936"/>
        <item x="937"/>
        <item x="938"/>
        <item x="93"/>
        <item x="939"/>
        <item x="940"/>
        <item x="941"/>
        <item x="942"/>
        <item x="943"/>
        <item x="944"/>
        <item x="945"/>
        <item x="946"/>
        <item x="947"/>
        <item x="948"/>
        <item x="94"/>
        <item x="949"/>
        <item x="950"/>
        <item x="951"/>
        <item x="952"/>
        <item x="953"/>
        <item x="954"/>
        <item x="955"/>
        <item x="956"/>
        <item x="957"/>
        <item x="958"/>
        <item x="95"/>
        <item x="959"/>
        <item x="960"/>
        <item x="961"/>
        <item x="962"/>
        <item x="963"/>
        <item x="964"/>
        <item x="965"/>
        <item x="966"/>
        <item x="967"/>
        <item x="968"/>
        <item x="96"/>
        <item x="969"/>
        <item x="970"/>
        <item x="971"/>
        <item x="972"/>
        <item x="973"/>
        <item x="974"/>
        <item x="975"/>
        <item x="976"/>
        <item x="977"/>
        <item x="978"/>
        <item x="97"/>
        <item x="979"/>
        <item x="980"/>
        <item x="981"/>
        <item x="982"/>
        <item x="983"/>
        <item x="984"/>
        <item x="985"/>
        <item x="986"/>
        <item x="987"/>
        <item x="988"/>
        <item x="98"/>
        <item x="989"/>
        <item x="990"/>
        <item x="991"/>
        <item x="992"/>
        <item x="993"/>
        <item x="994"/>
        <item x="995"/>
        <item x="996"/>
        <item x="997"/>
        <item x="998"/>
        <item t="default"/>
      </items>
    </pivotField>
    <pivotField showAll="0">
      <items count="1920">
        <item x="1196"/>
        <item x="1135"/>
        <item x="1159"/>
        <item x="12"/>
        <item x="44"/>
        <item x="43"/>
        <item x="42"/>
        <item x="309"/>
        <item x="1877"/>
        <item x="1267"/>
        <item x="1766"/>
        <item x="980"/>
        <item x="1008"/>
        <item x="154"/>
        <item x="934"/>
        <item x="347"/>
        <item x="243"/>
        <item x="1284"/>
        <item x="1616"/>
        <item x="1622"/>
        <item x="1591"/>
        <item x="1643"/>
        <item x="1644"/>
        <item x="293"/>
        <item x="1034"/>
        <item x="1285"/>
        <item x="942"/>
        <item x="1579"/>
        <item x="722"/>
        <item x="312"/>
        <item x="601"/>
        <item x="557"/>
        <item x="139"/>
        <item x="1343"/>
        <item x="1710"/>
        <item x="1654"/>
        <item x="1819"/>
        <item x="1422"/>
        <item x="1049"/>
        <item x="1075"/>
        <item x="1667"/>
        <item x="161"/>
        <item x="486"/>
        <item x="988"/>
        <item x="989"/>
        <item x="1092"/>
        <item x="1460"/>
        <item x="1732"/>
        <item x="921"/>
        <item x="1361"/>
        <item x="1686"/>
        <item x="781"/>
        <item x="1816"/>
        <item x="1414"/>
        <item x="796"/>
        <item x="803"/>
        <item x="1712"/>
        <item x="1394"/>
        <item x="1395"/>
        <item x="1242"/>
        <item x="719"/>
        <item x="1365"/>
        <item x="1526"/>
        <item x="1479"/>
        <item x="703"/>
        <item x="858"/>
        <item x="575"/>
        <item x="1853"/>
        <item x="669"/>
        <item x="622"/>
        <item x="1357"/>
        <item x="350"/>
        <item x="1642"/>
        <item x="1088"/>
        <item x="1439"/>
        <item x="1813"/>
        <item x="1669"/>
        <item x="1482"/>
        <item x="1519"/>
        <item x="1772"/>
        <item x="1582"/>
        <item x="1818"/>
        <item x="1209"/>
        <item x="1314"/>
        <item x="1434"/>
        <item x="1679"/>
        <item x="1197"/>
        <item x="1198"/>
        <item x="1312"/>
        <item x="1313"/>
        <item x="1678"/>
        <item x="1876"/>
        <item x="992"/>
        <item x="991"/>
        <item x="650"/>
        <item x="1863"/>
        <item x="846"/>
        <item x="1692"/>
        <item x="1866"/>
        <item x="1381"/>
        <item x="1299"/>
        <item x="1792"/>
        <item x="1671"/>
        <item x="1323"/>
        <item x="744"/>
        <item x="241"/>
        <item x="1"/>
        <item x="1219"/>
        <item x="489"/>
        <item x="1257"/>
        <item x="1115"/>
        <item x="1203"/>
        <item x="1589"/>
        <item x="1231"/>
        <item x="207"/>
        <item x="1337"/>
        <item x="146"/>
        <item x="884"/>
        <item x="883"/>
        <item x="525"/>
        <item x="875"/>
        <item x="1056"/>
        <item x="283"/>
        <item x="1665"/>
        <item x="299"/>
        <item x="1213"/>
        <item x="427"/>
        <item x="937"/>
        <item x="456"/>
        <item x="276"/>
        <item x="959"/>
        <item x="619"/>
        <item x="303"/>
        <item x="1717"/>
        <item x="926"/>
        <item x="616"/>
        <item x="1838"/>
        <item x="1864"/>
        <item x="151"/>
        <item x="1725"/>
        <item x="271"/>
        <item x="480"/>
        <item x="98"/>
        <item x="1780"/>
        <item x="894"/>
        <item x="559"/>
        <item x="1151"/>
        <item x="221"/>
        <item x="1915"/>
        <item x="1903"/>
        <item x="523"/>
        <item x="1120"/>
        <item x="1805"/>
        <item x="940"/>
        <item x="961"/>
        <item x="1011"/>
        <item x="534"/>
        <item x="537"/>
        <item x="592"/>
        <item x="1856"/>
        <item x="403"/>
        <item x="736"/>
        <item x="823"/>
        <item x="1754"/>
        <item x="443"/>
        <item x="331"/>
        <item x="225"/>
        <item x="286"/>
        <item x="1478"/>
        <item x="1542"/>
        <item x="564"/>
        <item x="1543"/>
        <item x="1471"/>
        <item x="1461"/>
        <item x="1831"/>
        <item x="387"/>
        <item x="219"/>
        <item x="269"/>
        <item x="27"/>
        <item x="206"/>
        <item x="1354"/>
        <item x="285"/>
        <item x="1557"/>
        <item x="289"/>
        <item x="346"/>
        <item x="1356"/>
        <item x="1253"/>
        <item x="1735"/>
        <item x="1246"/>
        <item x="1861"/>
        <item x="62"/>
        <item x="753"/>
        <item x="633"/>
        <item x="1714"/>
        <item x="1532"/>
        <item x="1697"/>
        <item x="158"/>
        <item x="1828"/>
        <item x="985"/>
        <item x="1134"/>
        <item x="1258"/>
        <item x="724"/>
        <item x="800"/>
        <item x="1889"/>
        <item x="625"/>
        <item x="41"/>
        <item x="373"/>
        <item x="1769"/>
        <item x="1416"/>
        <item x="1420"/>
        <item x="1016"/>
        <item x="720"/>
        <item x="1618"/>
        <item x="424"/>
        <item x="1223"/>
        <item x="183"/>
        <item x="617"/>
        <item x="279"/>
        <item x="275"/>
        <item x="318"/>
        <item x="209"/>
        <item x="852"/>
        <item x="1537"/>
        <item x="1125"/>
        <item x="1122"/>
        <item x="1094"/>
        <item x="1148"/>
        <item x="1295"/>
        <item x="1597"/>
        <item x="1800"/>
        <item x="1104"/>
        <item x="1047"/>
        <item x="1510"/>
        <item x="1703"/>
        <item x="1824"/>
        <item x="840"/>
        <item x="871"/>
        <item x="1844"/>
        <item x="918"/>
        <item x="258"/>
        <item x="263"/>
        <item x="780"/>
        <item x="231"/>
        <item x="248"/>
        <item x="257"/>
        <item x="75"/>
        <item x="965"/>
        <item x="890"/>
        <item x="1169"/>
        <item x="466"/>
        <item x="1868"/>
        <item x="1432"/>
        <item x="501"/>
        <item x="180"/>
        <item x="907"/>
        <item x="502"/>
        <item x="503"/>
        <item x="782"/>
        <item x="1053"/>
        <item x="784"/>
        <item x="1024"/>
        <item x="1048"/>
        <item x="876"/>
        <item x="1747"/>
        <item x="751"/>
        <item x="610"/>
        <item x="1535"/>
        <item x="969"/>
        <item x="1806"/>
        <item x="1804"/>
        <item x="1051"/>
        <item x="1060"/>
        <item x="938"/>
        <item x="46"/>
        <item x="681"/>
        <item x="880"/>
        <item x="881"/>
        <item x="1442"/>
        <item x="1326"/>
        <item x="1845"/>
        <item x="437"/>
        <item x="476"/>
        <item x="477"/>
        <item x="349"/>
        <item x="377"/>
        <item x="1136"/>
        <item x="1571"/>
        <item x="721"/>
        <item x="562"/>
        <item x="561"/>
        <item x="563"/>
        <item x="578"/>
        <item x="512"/>
        <item x="1367"/>
        <item x="1786"/>
        <item x="1398"/>
        <item x="469"/>
        <item x="1783"/>
        <item x="1785"/>
        <item x="1336"/>
        <item x="554"/>
        <item x="1763"/>
        <item x="1554"/>
        <item x="1761"/>
        <item x="1451"/>
        <item x="996"/>
        <item x="138"/>
        <item x="773"/>
        <item x="440"/>
        <item x="1105"/>
        <item x="596"/>
        <item x="1352"/>
        <item x="1358"/>
        <item x="777"/>
        <item x="1123"/>
        <item x="1345"/>
        <item x="509"/>
        <item x="57"/>
        <item x="532"/>
        <item x="56"/>
        <item x="543"/>
        <item x="772"/>
        <item x="1332"/>
        <item x="1236"/>
        <item x="1666"/>
        <item x="1473"/>
        <item x="887"/>
        <item x="418"/>
        <item x="739"/>
        <item x="71"/>
        <item x="238"/>
        <item x="1849"/>
        <item x="1851"/>
        <item x="865"/>
        <item x="78"/>
        <item x="317"/>
        <item x="1071"/>
        <item x="914"/>
        <item x="76"/>
        <item x="77"/>
        <item x="1901"/>
        <item x="1894"/>
        <item x="646"/>
        <item x="1593"/>
        <item x="1018"/>
        <item x="290"/>
        <item x="1634"/>
        <item x="1506"/>
        <item x="1066"/>
        <item x="1572"/>
        <item x="1146"/>
        <item x="1583"/>
        <item x="421"/>
        <item x="1127"/>
        <item x="1073"/>
        <item x="1855"/>
        <item x="1067"/>
        <item x="594"/>
        <item x="1701"/>
        <item x="1713"/>
        <item x="1608"/>
        <item x="422"/>
        <item x="1204"/>
        <item x="993"/>
        <item x="995"/>
        <item x="994"/>
        <item x="1815"/>
        <item x="274"/>
        <item x="323"/>
        <item x="320"/>
        <item x="322"/>
        <item x="664"/>
        <item x="1715"/>
        <item x="1631"/>
        <item x="1099"/>
        <item x="1912"/>
        <item x="1315"/>
        <item x="1377"/>
        <item x="1627"/>
        <item x="1598"/>
        <item x="1626"/>
        <item x="1656"/>
        <item x="580"/>
        <item x="1328"/>
        <item x="247"/>
        <item x="584"/>
        <item x="1225"/>
        <item x="282"/>
        <item x="640"/>
        <item x="228"/>
        <item x="1031"/>
        <item x="817"/>
        <item x="106"/>
        <item x="891"/>
        <item x="892"/>
        <item x="1192"/>
        <item x="1268"/>
        <item x="740"/>
        <item x="1364"/>
        <item x="60"/>
        <item x="259"/>
        <item x="1062"/>
        <item x="1630"/>
        <item x="395"/>
        <item x="382"/>
        <item x="380"/>
        <item x="381"/>
        <item x="1077"/>
        <item x="1376"/>
        <item x="1836"/>
        <item x="1143"/>
        <item x="1410"/>
        <item x="202"/>
        <item x="200"/>
        <item x="1736"/>
        <item x="358"/>
        <item x="954"/>
        <item x="1057"/>
        <item x="1687"/>
        <item x="860"/>
        <item x="1694"/>
        <item x="1834"/>
        <item x="1009"/>
        <item x="738"/>
        <item x="229"/>
        <item x="1026"/>
        <item x="600"/>
        <item x="173"/>
        <item x="73"/>
        <item x="10"/>
        <item x="451"/>
        <item x="348"/>
        <item x="379"/>
        <item x="392"/>
        <item x="391"/>
        <item x="609"/>
        <item x="416"/>
        <item x="785"/>
        <item x="1721"/>
        <item x="188"/>
        <item x="189"/>
        <item x="1349"/>
        <item x="1298"/>
        <item x="1709"/>
        <item x="849"/>
        <item x="8"/>
        <item x="1487"/>
        <item x="1489"/>
        <item x="1206"/>
        <item x="1677"/>
        <item x="1808"/>
        <item x="1429"/>
        <item x="639"/>
        <item x="204"/>
        <item x="1063"/>
        <item x="1738"/>
        <item x="457"/>
        <item x="1885"/>
        <item x="1035"/>
        <item x="870"/>
        <item x="550"/>
        <item x="1883"/>
        <item x="1210"/>
        <item x="278"/>
        <item x="1029"/>
        <item x="1906"/>
        <item x="1547"/>
        <item x="528"/>
        <item x="527"/>
        <item x="171"/>
        <item x="1744"/>
        <item x="1233"/>
        <item x="1858"/>
        <item x="757"/>
        <item x="1331"/>
        <item x="1781"/>
        <item x="1509"/>
        <item x="1748"/>
        <item x="1447"/>
        <item x="1485"/>
        <item x="1660"/>
        <item x="1269"/>
        <item x="1111"/>
        <item x="1304"/>
        <item x="484"/>
        <item x="919"/>
        <item x="1369"/>
        <item x="1737"/>
        <item x="394"/>
        <item x="150"/>
        <item x="384"/>
        <item x="472"/>
        <item x="149"/>
        <item x="148"/>
        <item x="101"/>
        <item x="765"/>
        <item x="659"/>
        <item x="1409"/>
        <item x="1807"/>
        <item x="1672"/>
        <item x="1779"/>
        <item x="874"/>
        <item x="1724"/>
        <item x="1867"/>
        <item x="205"/>
        <item x="453"/>
        <item x="1716"/>
        <item x="176"/>
        <item x="1474"/>
        <item x="1163"/>
        <item x="1164"/>
        <item x="897"/>
        <item x="1865"/>
        <item x="58"/>
        <item x="325"/>
        <item x="1576"/>
        <item x="1700"/>
        <item x="1166"/>
        <item x="536"/>
        <item x="566"/>
        <item x="742"/>
        <item x="1306"/>
        <item x="1308"/>
        <item x="1307"/>
        <item x="833"/>
        <item x="313"/>
        <item x="1832"/>
        <item x="1483"/>
        <item x="555"/>
        <item x="1096"/>
        <item x="767"/>
        <item x="1208"/>
        <item x="1021"/>
        <item x="1683"/>
        <item x="330"/>
        <item x="122"/>
        <item x="1791"/>
        <item x="1064"/>
        <item x="295"/>
        <item x="1652"/>
        <item x="326"/>
        <item x="1040"/>
        <item x="294"/>
        <item x="1085"/>
        <item x="1387"/>
        <item x="1374"/>
        <item x="1333"/>
        <item x="1291"/>
        <item x="893"/>
        <item x="428"/>
        <item x="301"/>
        <item x="1423"/>
        <item x="1525"/>
        <item x="526"/>
        <item x="1651"/>
        <item x="430"/>
        <item x="1232"/>
        <item x="364"/>
        <item x="465"/>
        <item x="1271"/>
        <item x="354"/>
        <item x="1759"/>
        <item x="1730"/>
        <item x="260"/>
        <item x="215"/>
        <item x="210"/>
        <item x="292"/>
        <item x="135"/>
        <item x="252"/>
        <item x="175"/>
        <item x="90"/>
        <item x="93"/>
        <item x="420"/>
        <item x="725"/>
        <item x="94"/>
        <item x="1072"/>
        <item x="1090"/>
        <item x="1727"/>
        <item x="89"/>
        <item x="727"/>
        <item x="91"/>
        <item x="87"/>
        <item x="417"/>
        <item x="88"/>
        <item x="222"/>
        <item x="1036"/>
        <item x="971"/>
        <item x="972"/>
        <item x="1058"/>
        <item x="964"/>
        <item x="1059"/>
        <item x="1533"/>
        <item x="1711"/>
        <item x="1433"/>
        <item x="174"/>
        <item x="948"/>
        <item x="1846"/>
        <item x="1891"/>
        <item x="1910"/>
        <item x="314"/>
        <item x="1091"/>
        <item x="1742"/>
        <item x="1776"/>
        <item x="1914"/>
        <item x="1821"/>
        <item x="1243"/>
        <item x="848"/>
        <item x="464"/>
        <item x="591"/>
        <item x="867"/>
        <item x="1290"/>
        <item x="716"/>
        <item x="1612"/>
        <item x="641"/>
        <item x="1452"/>
        <item x="1238"/>
        <item x="1733"/>
        <item x="162"/>
        <item x="1121"/>
        <item x="1119"/>
        <item x="478"/>
        <item x="718"/>
        <item x="604"/>
        <item x="160"/>
        <item x="1023"/>
        <item x="1002"/>
        <item x="1435"/>
        <item x="737"/>
        <item x="327"/>
        <item x="957"/>
        <item x="1334"/>
        <item x="956"/>
        <item x="794"/>
        <item x="795"/>
        <item x="0"/>
        <item x="1107"/>
        <item x="1224"/>
        <item x="496"/>
        <item x="588"/>
        <item x="729"/>
        <item x="1184"/>
        <item x="510"/>
        <item x="539"/>
        <item x="983"/>
        <item x="984"/>
        <item x="63"/>
        <item x="273"/>
        <item x="939"/>
        <item x="788"/>
        <item x="1673"/>
        <item x="802"/>
        <item x="1280"/>
        <item x="1055"/>
        <item x="1181"/>
        <item x="1561"/>
        <item x="1556"/>
        <item x="165"/>
        <item x="13"/>
        <item x="113"/>
        <item x="114"/>
        <item x="1469"/>
        <item x="1318"/>
        <item x="1317"/>
        <item x="798"/>
        <item x="771"/>
        <item x="1524"/>
        <item x="953"/>
        <item x="1370"/>
        <item x="626"/>
        <item x="1145"/>
        <item x="1406"/>
        <item x="1001"/>
        <item x="1000"/>
        <item x="1259"/>
        <item x="455"/>
        <item x="1401"/>
        <item x="1604"/>
        <item x="129"/>
        <item x="445"/>
        <item x="130"/>
        <item x="1140"/>
        <item x="1279"/>
        <item x="1161"/>
        <item x="1050"/>
        <item x="1133"/>
        <item x="1095"/>
        <item x="1039"/>
        <item x="1093"/>
        <item x="1041"/>
        <item x="1477"/>
        <item x="1869"/>
        <item x="1586"/>
        <item x="1833"/>
        <item x="531"/>
        <item x="407"/>
        <item x="530"/>
        <item x="556"/>
        <item x="251"/>
        <item x="586"/>
        <item x="68"/>
        <item x="240"/>
        <item x="233"/>
        <item x="291"/>
        <item x="152"/>
        <item x="371"/>
        <item x="92"/>
        <item x="1240"/>
        <item x="100"/>
        <item x="579"/>
        <item x="1695"/>
        <item x="458"/>
        <item x="366"/>
        <item x="481"/>
        <item x="365"/>
        <item x="1322"/>
        <item x="187"/>
        <item x="1539"/>
        <item x="1837"/>
        <item x="1176"/>
        <item x="838"/>
        <item x="155"/>
        <item x="1753"/>
        <item x="1252"/>
        <item x="1384"/>
        <item x="1879"/>
        <item x="1605"/>
        <item x="1606"/>
        <item x="1898"/>
        <item x="1890"/>
        <item x="1902"/>
        <item x="529"/>
        <item x="1368"/>
        <item x="1595"/>
        <item x="775"/>
        <item x="922"/>
        <item x="1825"/>
        <item x="492"/>
        <item x="649"/>
        <item x="549"/>
        <item x="400"/>
        <item x="805"/>
        <item x="1187"/>
        <item x="1293"/>
        <item x="1620"/>
        <item x="505"/>
        <item x="895"/>
        <item x="647"/>
        <item x="1884"/>
        <item x="598"/>
        <item x="1552"/>
        <item x="1640"/>
        <item x="1674"/>
        <item x="1265"/>
        <item x="362"/>
        <item x="1097"/>
        <item x="1068"/>
        <item x="629"/>
        <item x="414"/>
        <item x="508"/>
        <item x="631"/>
        <item x="1502"/>
        <item x="1741"/>
        <item x="398"/>
        <item x="399"/>
        <item x="54"/>
        <item x="441"/>
        <item x="55"/>
        <item x="1718"/>
        <item x="473"/>
        <item x="621"/>
        <item x="191"/>
        <item x="928"/>
        <item x="929"/>
        <item x="1199"/>
        <item x="223"/>
        <item x="1702"/>
        <item x="1719"/>
        <item x="1450"/>
        <item x="514"/>
        <item x="755"/>
        <item x="459"/>
        <item x="1373"/>
        <item x="1907"/>
        <item x="181"/>
        <item x="913"/>
        <item x="1178"/>
        <item x="1130"/>
        <item x="97"/>
        <item x="96"/>
        <item x="1918"/>
        <item x="1663"/>
        <item x="1625"/>
        <item x="329"/>
        <item x="1639"/>
        <item x="1234"/>
        <item x="1277"/>
        <item x="1378"/>
        <item x="410"/>
        <item x="1149"/>
        <item x="548"/>
        <item x="1129"/>
        <item x="1132"/>
        <item x="385"/>
        <item x="517"/>
        <item x="1457"/>
        <item x="700"/>
        <item x="1080"/>
        <item x="1342"/>
        <item x="1497"/>
        <item x="1563"/>
        <item x="1017"/>
        <item x="296"/>
        <item x="752"/>
        <item x="1456"/>
        <item x="1723"/>
        <item x="943"/>
        <item x="74"/>
        <item x="1562"/>
        <item x="82"/>
        <item x="83"/>
        <item x="85"/>
        <item x="86"/>
        <item x="81"/>
        <item x="84"/>
        <item x="235"/>
        <item x="232"/>
        <item x="544"/>
        <item x="1520"/>
        <item x="1098"/>
        <item x="818"/>
        <item x="1375"/>
        <item x="1186"/>
        <item x="1415"/>
        <item x="1760"/>
        <item x="386"/>
        <item x="396"/>
        <item x="854"/>
        <item x="857"/>
        <item x="902"/>
        <item x="810"/>
        <item x="1484"/>
        <item x="363"/>
        <item x="582"/>
        <item x="1797"/>
        <item x="1194"/>
        <item x="1513"/>
        <item x="1789"/>
        <item x="931"/>
        <item x="698"/>
        <item x="470"/>
        <item x="653"/>
        <item x="606"/>
        <item x="1859"/>
        <item x="1006"/>
        <item x="607"/>
        <item x="990"/>
        <item x="167"/>
        <item x="471"/>
        <item x="169"/>
        <item x="170"/>
        <item x="166"/>
        <item x="715"/>
        <item x="1172"/>
        <item x="415"/>
        <item x="1453"/>
        <item x="678"/>
        <item x="1108"/>
        <item x="660"/>
        <item x="763"/>
        <item x="866"/>
        <item x="903"/>
        <item x="1704"/>
        <item x="1335"/>
        <item x="499"/>
        <item x="1566"/>
        <item x="1693"/>
        <item x="450"/>
        <item x="1508"/>
        <item x="370"/>
        <item x="500"/>
        <item x="764"/>
        <item x="448"/>
        <item x="1594"/>
        <item x="1160"/>
        <item x="695"/>
        <item x="836"/>
        <item x="835"/>
        <item x="61"/>
        <item x="5"/>
        <item x="843"/>
        <item x="376"/>
        <item x="409"/>
        <item x="319"/>
        <item x="316"/>
        <item x="1481"/>
        <item x="1590"/>
        <item x="1569"/>
        <item x="869"/>
        <item x="1139"/>
        <item x="868"/>
        <item x="123"/>
        <item x="1276"/>
        <item x="1191"/>
        <item x="1577"/>
        <item x="859"/>
        <item x="750"/>
        <item x="1425"/>
        <item x="1623"/>
        <item x="587"/>
        <item x="494"/>
        <item x="635"/>
        <item x="1802"/>
        <item x="608"/>
        <item x="401"/>
        <item x="1216"/>
        <item x="495"/>
        <item x="545"/>
        <item x="533"/>
        <item x="997"/>
        <item x="1359"/>
        <item x="433"/>
        <item x="1515"/>
        <item x="819"/>
        <item x="896"/>
        <item x="905"/>
        <item x="1292"/>
        <item x="1078"/>
        <item x="671"/>
        <item x="1309"/>
        <item x="460"/>
        <item x="1768"/>
        <item x="1183"/>
        <item x="281"/>
        <item x="280"/>
        <item x="300"/>
        <item x="277"/>
        <item x="665"/>
        <item x="425"/>
        <item x="1504"/>
        <item x="1516"/>
        <item x="1517"/>
        <item x="264"/>
        <item x="265"/>
        <item x="266"/>
        <item x="1551"/>
        <item x="958"/>
        <item x="378"/>
        <item x="99"/>
        <item x="1873"/>
        <item x="1904"/>
        <item x="770"/>
        <item x="844"/>
        <item x="845"/>
        <item x="889"/>
        <item x="1875"/>
        <item x="1874"/>
        <item x="372"/>
        <item x="1459"/>
        <item x="1790"/>
        <item x="842"/>
        <item x="1498"/>
        <item x="826"/>
        <item x="308"/>
        <item x="307"/>
        <item x="731"/>
        <item x="677"/>
        <item x="311"/>
        <item x="1217"/>
        <item x="967"/>
        <item x="105"/>
        <item x="1025"/>
        <item x="696"/>
        <item x="680"/>
        <item x="1070"/>
        <item x="1202"/>
        <item x="1463"/>
        <item x="1507"/>
        <item x="449"/>
        <item x="935"/>
        <item x="1033"/>
        <item x="1205"/>
        <item x="1032"/>
        <item x="1405"/>
        <item x="573"/>
        <item x="1706"/>
        <item x="212"/>
        <item x="1767"/>
        <item x="1417"/>
        <item x="64"/>
        <item x="65"/>
        <item x="1585"/>
        <item x="498"/>
        <item x="117"/>
        <item x="615"/>
        <item x="701"/>
        <item x="1158"/>
        <item x="982"/>
        <item x="1503"/>
        <item x="1430"/>
        <item x="1383"/>
        <item x="1624"/>
        <item x="1882"/>
        <item x="1046"/>
        <item x="558"/>
        <item x="1020"/>
        <item x="909"/>
        <item x="213"/>
        <item x="230"/>
        <item x="1638"/>
        <item x="1305"/>
        <item x="1619"/>
        <item x="1684"/>
        <item x="1822"/>
        <item x="711"/>
        <item x="712"/>
        <item x="1465"/>
        <item x="1536"/>
        <item x="1320"/>
        <item x="585"/>
        <item x="1251"/>
        <item x="1787"/>
        <item x="1872"/>
        <item x="1751"/>
        <item x="1617"/>
        <item x="1685"/>
        <item x="1254"/>
        <item x="605"/>
        <item x="436"/>
        <item x="1546"/>
        <item x="1610"/>
        <item x="520"/>
        <item x="1446"/>
        <item x="976"/>
        <item x="1353"/>
        <item x="156"/>
        <item x="28"/>
        <item x="628"/>
        <item x="1273"/>
        <item x="1650"/>
        <item x="1538"/>
        <item x="1404"/>
        <item x="1847"/>
        <item x="1794"/>
        <item x="1179"/>
        <item x="950"/>
        <item x="955"/>
        <item x="369"/>
        <item x="1454"/>
        <item x="1445"/>
        <item x="864"/>
        <item x="168"/>
        <item x="298"/>
        <item x="1190"/>
        <item x="217"/>
        <item x="747"/>
        <item x="746"/>
        <item x="1385"/>
        <item x="1584"/>
        <item x="1777"/>
        <item x="270"/>
        <item x="748"/>
        <item x="1193"/>
        <item x="1045"/>
        <item x="1726"/>
        <item x="1341"/>
        <item x="1757"/>
        <item x="1756"/>
        <item x="1346"/>
        <item x="1811"/>
        <item x="338"/>
        <item x="1380"/>
        <item x="834"/>
        <item x="571"/>
        <item x="572"/>
        <item x="267"/>
        <item x="268"/>
        <item x="1820"/>
        <item x="1175"/>
        <item x="1587"/>
        <item x="766"/>
        <item x="227"/>
        <item x="977"/>
        <item x="1131"/>
        <item x="434"/>
        <item x="1112"/>
        <item x="1871"/>
        <item x="1909"/>
        <item x="1379"/>
        <item x="923"/>
        <item x="1403"/>
        <item x="1044"/>
        <item x="1195"/>
        <item x="697"/>
        <item x="1436"/>
        <item x="1437"/>
        <item x="1162"/>
        <item x="1568"/>
        <item x="714"/>
        <item x="1302"/>
        <item x="1215"/>
        <item x="1455"/>
        <item x="1472"/>
        <item x="491"/>
        <item x="194"/>
        <item x="820"/>
        <item x="787"/>
        <item x="1852"/>
        <item x="1578"/>
        <item x="1182"/>
        <item x="1167"/>
        <item x="1180"/>
        <item x="479"/>
        <item x="675"/>
        <item x="786"/>
        <item x="1881"/>
        <item x="1324"/>
        <item x="1788"/>
        <item x="674"/>
        <item x="1468"/>
        <item x="936"/>
        <item x="1052"/>
        <item x="1830"/>
        <item x="1476"/>
        <item x="741"/>
        <item x="1174"/>
        <item x="2"/>
        <item x="49"/>
        <item x="390"/>
        <item x="244"/>
        <item x="242"/>
        <item x="52"/>
        <item x="333"/>
        <item x="51"/>
        <item x="50"/>
        <item x="507"/>
        <item x="1027"/>
        <item x="636"/>
        <item x="1221"/>
        <item x="305"/>
        <item x="304"/>
        <item x="306"/>
        <item x="1266"/>
        <item x="1244"/>
        <item x="186"/>
        <item x="198"/>
        <item x="199"/>
        <item x="197"/>
        <item x="1005"/>
        <item x="47"/>
        <item x="1014"/>
        <item x="1263"/>
        <item x="1740"/>
        <item x="1229"/>
        <item x="651"/>
        <item x="1812"/>
        <item x="648"/>
        <item x="1621"/>
        <item x="95"/>
        <item x="342"/>
        <item x="1688"/>
        <item x="1771"/>
        <item x="1264"/>
        <item x="284"/>
        <item x="652"/>
        <item x="694"/>
        <item x="692"/>
        <item x="524"/>
        <item x="1297"/>
        <item x="237"/>
        <item x="356"/>
        <item x="806"/>
        <item x="1690"/>
        <item x="1739"/>
        <item x="618"/>
        <item x="324"/>
        <item x="462"/>
        <item x="474"/>
        <item x="447"/>
        <item x="730"/>
        <item x="1089"/>
        <item x="1389"/>
        <item x="1899"/>
        <item x="1170"/>
        <item x="1913"/>
        <item x="1629"/>
        <item x="1565"/>
        <item x="1691"/>
        <item x="1743"/>
        <item x="516"/>
        <item x="321"/>
        <item x="497"/>
        <item x="1823"/>
        <item x="1371"/>
        <item x="1390"/>
        <item x="1658"/>
        <item x="1728"/>
        <item x="789"/>
        <item x="1300"/>
        <item x="1793"/>
        <item x="1003"/>
        <item x="778"/>
        <item x="1897"/>
        <item x="1010"/>
        <item x="446"/>
        <item x="1260"/>
        <item x="1237"/>
        <item x="841"/>
        <item x="879"/>
        <item x="829"/>
        <item x="493"/>
        <item x="1698"/>
        <item x="1676"/>
        <item x="1527"/>
        <item x="1862"/>
        <item x="522"/>
        <item x="177"/>
        <item x="1550"/>
        <item x="813"/>
        <item x="583"/>
        <item x="986"/>
        <item x="1707"/>
        <item x="1340"/>
        <item x="658"/>
        <item x="1391"/>
        <item x="1798"/>
        <item x="830"/>
        <item x="951"/>
        <item x="1079"/>
        <item x="1614"/>
        <item x="882"/>
        <item x="1142"/>
        <item x="1278"/>
        <item x="1530"/>
        <item x="439"/>
        <item x="952"/>
        <item x="345"/>
        <item x="344"/>
        <item x="1645"/>
        <item x="906"/>
        <item x="22"/>
        <item x="163"/>
        <item x="164"/>
        <item x="115"/>
        <item x="654"/>
        <item x="637"/>
        <item x="21"/>
        <item x="11"/>
        <item x="153"/>
        <item x="145"/>
        <item x="973"/>
        <item x="1424"/>
        <item x="1399"/>
        <item x="1117"/>
        <item x="1137"/>
        <item x="822"/>
        <item x="1854"/>
        <item x="1200"/>
        <item x="393"/>
        <item x="368"/>
        <item x="821"/>
        <item x="1534"/>
        <item x="1892"/>
        <item x="560"/>
        <item x="1765"/>
        <item x="1900"/>
        <item x="192"/>
        <item x="193"/>
        <item x="1795"/>
        <item x="178"/>
        <item x="239"/>
        <item x="9"/>
        <item x="72"/>
        <item x="236"/>
        <item x="255"/>
        <item x="361"/>
        <item x="1152"/>
        <item x="661"/>
        <item x="504"/>
        <item x="1553"/>
        <item x="1396"/>
        <item x="925"/>
        <item x="872"/>
        <item x="1261"/>
        <item x="413"/>
        <item x="602"/>
        <item x="1272"/>
        <item x="831"/>
        <item x="1061"/>
        <item x="80"/>
        <item x="1348"/>
        <item x="1347"/>
        <item x="1288"/>
        <item x="1330"/>
        <item x="1653"/>
        <item x="196"/>
        <item x="1682"/>
        <item x="1801"/>
        <item x="1294"/>
        <item x="1228"/>
        <item x="1549"/>
        <item x="359"/>
        <item x="1412"/>
        <item x="825"/>
        <item x="429"/>
        <item x="1226"/>
        <item x="1360"/>
        <item x="1531"/>
        <item x="1438"/>
        <item x="1880"/>
        <item x="1106"/>
        <item x="1878"/>
        <item x="551"/>
        <item x="783"/>
        <item x="1214"/>
        <item x="69"/>
        <item x="912"/>
        <item x="423"/>
        <item x="908"/>
        <item x="1749"/>
        <item x="1573"/>
        <item x="1637"/>
        <item x="1870"/>
        <item x="1708"/>
        <item x="483"/>
        <item x="490"/>
        <item x="702"/>
        <item x="1028"/>
        <item x="1817"/>
        <item x="302"/>
        <item x="963"/>
        <item x="974"/>
        <item x="547"/>
        <item x="546"/>
        <item x="691"/>
        <item x="689"/>
        <item x="690"/>
        <item x="1609"/>
        <item x="1338"/>
        <item x="1402"/>
        <item x="733"/>
        <item x="1570"/>
        <item x="1588"/>
        <item x="485"/>
        <item x="1659"/>
        <item x="611"/>
        <item x="367"/>
        <item x="1038"/>
        <item x="945"/>
        <item x="1440"/>
        <item x="249"/>
        <item x="1339"/>
        <item x="1274"/>
        <item x="1083"/>
        <item x="1084"/>
        <item x="758"/>
        <item x="1344"/>
        <item x="515"/>
        <item x="552"/>
        <item x="553"/>
        <item x="735"/>
        <item x="970"/>
        <item x="1227"/>
        <item x="1397"/>
        <item x="488"/>
        <item x="1037"/>
        <item x="1386"/>
        <item x="792"/>
        <item x="1393"/>
        <item x="1421"/>
        <item x="452"/>
        <item x="1392"/>
        <item x="1675"/>
        <item x="218"/>
        <item x="1427"/>
        <item x="1426"/>
        <item x="1283"/>
        <item x="487"/>
        <item x="593"/>
        <item x="1911"/>
        <item x="704"/>
        <item x="687"/>
        <item x="999"/>
        <item x="7"/>
        <item x="1917"/>
        <item x="482"/>
        <item x="684"/>
        <item x="66"/>
        <item x="6"/>
        <item x="713"/>
        <item x="768"/>
        <item x="1916"/>
        <item x="67"/>
        <item x="190"/>
        <item x="1548"/>
        <item x="1731"/>
        <item x="467"/>
        <item x="468"/>
        <item x="1545"/>
        <item x="1635"/>
        <item x="657"/>
        <item x="1218"/>
        <item x="1165"/>
        <item x="915"/>
        <item x="1363"/>
        <item x="1826"/>
        <item x="374"/>
        <item x="1114"/>
        <item x="1289"/>
        <item x="683"/>
        <item x="614"/>
        <item x="1752"/>
        <item x="1470"/>
        <item x="1475"/>
        <item x="1407"/>
        <item x="612"/>
        <item x="224"/>
        <item x="590"/>
        <item x="1770"/>
        <item x="816"/>
        <item x="878"/>
        <item x="662"/>
        <item x="927"/>
        <item x="1496"/>
        <item x="1888"/>
        <item x="801"/>
        <item x="1327"/>
        <item x="679"/>
        <item x="861"/>
        <item x="179"/>
        <item x="1086"/>
        <item x="1575"/>
        <item x="45"/>
        <item x="930"/>
        <item x="1611"/>
        <item x="1212"/>
        <item x="1286"/>
        <item x="1839"/>
        <item x="1835"/>
        <item x="521"/>
        <item x="1316"/>
        <item x="1495"/>
        <item x="1116"/>
        <item x="32"/>
        <item x="253"/>
        <item x="1492"/>
        <item x="1007"/>
        <item x="120"/>
        <item x="119"/>
        <item x="1512"/>
        <item x="960"/>
        <item x="1087"/>
        <item x="1019"/>
        <item x="1281"/>
        <item x="804"/>
        <item x="756"/>
        <item x="195"/>
        <item x="676"/>
        <item x="1722"/>
        <item x="419"/>
        <item x="1491"/>
        <item x="1464"/>
        <item x="128"/>
        <item x="1419"/>
        <item x="246"/>
        <item x="203"/>
        <item x="1555"/>
        <item x="1705"/>
        <item x="1607"/>
        <item x="1109"/>
        <item x="1505"/>
        <item x="1022"/>
        <item x="811"/>
        <item x="461"/>
        <item x="734"/>
        <item x="1388"/>
        <item x="670"/>
        <item x="761"/>
        <item x="1303"/>
        <item x="1241"/>
        <item x="774"/>
        <item x="1220"/>
        <item x="1362"/>
        <item x="1521"/>
        <item x="1462"/>
        <item x="1662"/>
        <item x="538"/>
        <item x="1633"/>
        <item x="288"/>
        <item x="53"/>
        <item x="1500"/>
        <item x="1827"/>
        <item x="1138"/>
        <item x="1201"/>
        <item x="438"/>
        <item x="809"/>
        <item x="1540"/>
        <item x="1778"/>
        <item x="1126"/>
        <item x="1128"/>
        <item x="335"/>
        <item x="334"/>
        <item x="1647"/>
        <item x="1247"/>
        <item x="134"/>
        <item x="132"/>
        <item x="131"/>
        <item x="133"/>
        <item x="1366"/>
        <item x="352"/>
        <item x="108"/>
        <item x="109"/>
        <item x="107"/>
        <item x="261"/>
        <item x="749"/>
        <item x="863"/>
        <item x="287"/>
        <item x="397"/>
        <item x="408"/>
        <item x="185"/>
        <item x="898"/>
        <item x="828"/>
        <item x="475"/>
        <item x="48"/>
        <item x="1042"/>
        <item x="4"/>
        <item x="3"/>
        <item x="26"/>
        <item x="182"/>
        <item x="126"/>
        <item x="124"/>
        <item x="315"/>
        <item x="599"/>
        <item x="125"/>
        <item x="172"/>
        <item x="432"/>
        <item x="431"/>
        <item x="1270"/>
        <item x="946"/>
        <item x="1514"/>
        <item x="383"/>
        <item x="343"/>
        <item x="656"/>
        <item x="808"/>
        <item x="1774"/>
        <item x="70"/>
        <item x="779"/>
        <item x="339"/>
        <item x="873"/>
        <item x="987"/>
        <item x="1745"/>
        <item x="1896"/>
        <item x="1574"/>
        <item x="699"/>
        <item x="638"/>
        <item x="1696"/>
        <item x="1648"/>
        <item x="1480"/>
        <item x="899"/>
        <item x="1466"/>
        <item x="1301"/>
        <item x="1764"/>
        <item x="917"/>
        <item x="949"/>
        <item x="250"/>
        <item x="140"/>
        <item x="142"/>
        <item x="33"/>
        <item x="542"/>
        <item x="141"/>
        <item x="144"/>
        <item x="35"/>
        <item x="535"/>
        <item x="34"/>
        <item x="1458"/>
        <item x="541"/>
        <item x="540"/>
        <item x="143"/>
        <item x="947"/>
        <item x="1074"/>
        <item x="793"/>
        <item x="966"/>
        <item x="36"/>
        <item x="1860"/>
        <item x="1310"/>
        <item x="910"/>
        <item x="1428"/>
        <item x="1411"/>
        <item x="710"/>
        <item x="663"/>
        <item x="832"/>
        <item x="1177"/>
        <item x="1188"/>
        <item x="1486"/>
        <item x="1734"/>
        <item x="924"/>
        <item x="444"/>
        <item x="877"/>
        <item x="1857"/>
        <item x="1282"/>
        <item x="597"/>
        <item x="726"/>
        <item x="127"/>
        <item x="220"/>
        <item x="1689"/>
        <item x="839"/>
        <item x="1600"/>
        <item x="1843"/>
        <item x="1842"/>
        <item x="23"/>
        <item x="978"/>
        <item x="1893"/>
        <item x="1762"/>
        <item x="968"/>
        <item x="1157"/>
        <item x="634"/>
        <item x="791"/>
        <item x="513"/>
        <item x="1522"/>
        <item x="1329"/>
        <item x="1523"/>
        <item x="1222"/>
        <item x="1144"/>
        <item x="837"/>
        <item x="1382"/>
        <item x="627"/>
        <item x="1400"/>
        <item x="1351"/>
        <item x="998"/>
        <item x="574"/>
        <item x="201"/>
        <item x="184"/>
        <item x="435"/>
        <item x="1592"/>
        <item x="518"/>
        <item x="402"/>
        <item x="216"/>
        <item x="728"/>
        <item x="328"/>
        <item x="1250"/>
        <item x="1275"/>
        <item x="1069"/>
        <item x="1321"/>
        <item x="1908"/>
        <item x="815"/>
        <item x="975"/>
        <item x="668"/>
        <item x="667"/>
        <item x="643"/>
        <item x="644"/>
        <item x="642"/>
        <item x="1699"/>
        <item x="1408"/>
        <item x="1490"/>
        <item x="104"/>
        <item x="900"/>
        <item x="693"/>
        <item x="340"/>
        <item x="1886"/>
        <item x="904"/>
        <item x="581"/>
        <item x="577"/>
        <item x="102"/>
        <item x="103"/>
        <item x="1581"/>
        <item x="1655"/>
        <item x="1646"/>
        <item x="1775"/>
        <item x="116"/>
        <item x="245"/>
        <item x="1248"/>
        <item x="1255"/>
        <item x="1560"/>
        <item x="717"/>
        <item x="59"/>
        <item x="1613"/>
        <item x="214"/>
        <item x="1418"/>
        <item x="25"/>
        <item x="121"/>
        <item x="24"/>
        <item x="1256"/>
        <item x="620"/>
        <item x="272"/>
        <item x="962"/>
        <item x="357"/>
        <item x="351"/>
        <item x="1185"/>
        <item x="157"/>
        <item x="655"/>
        <item x="565"/>
        <item x="673"/>
        <item x="426"/>
        <item x="1559"/>
        <item x="932"/>
        <item x="208"/>
        <item x="1413"/>
        <item x="1641"/>
        <item x="1784"/>
        <item x="847"/>
        <item x="1249"/>
        <item x="442"/>
        <item x="1488"/>
        <item x="1449"/>
        <item x="1448"/>
        <item x="1262"/>
        <item x="569"/>
        <item x="1782"/>
        <item x="1814"/>
        <item x="336"/>
        <item x="337"/>
        <item x="1171"/>
        <item x="901"/>
        <item x="745"/>
        <item x="1567"/>
        <item x="1681"/>
        <item x="147"/>
        <item x="256"/>
        <item x="405"/>
        <item x="754"/>
        <item x="404"/>
        <item x="769"/>
        <item x="853"/>
        <item x="1602"/>
        <item x="1905"/>
        <item x="1829"/>
        <item x="506"/>
        <item x="776"/>
        <item x="685"/>
        <item x="1564"/>
        <item x="568"/>
        <item x="886"/>
        <item x="511"/>
        <item x="790"/>
        <item x="672"/>
        <item x="1150"/>
        <item x="1755"/>
        <item x="1287"/>
        <item x="1141"/>
        <item x="20"/>
        <item x="1355"/>
        <item x="799"/>
        <item x="1350"/>
        <item x="112"/>
        <item x="797"/>
        <item x="19"/>
        <item x="1887"/>
        <item x="18"/>
        <item x="519"/>
        <item x="111"/>
        <item x="110"/>
        <item x="1649"/>
        <item x="226"/>
        <item x="159"/>
        <item x="341"/>
        <item x="1054"/>
        <item x="1729"/>
        <item x="1661"/>
        <item x="851"/>
        <item x="920"/>
        <item x="1004"/>
        <item x="981"/>
        <item x="1012"/>
        <item x="759"/>
        <item x="760"/>
        <item x="211"/>
        <item x="463"/>
        <item x="1043"/>
        <item x="40"/>
        <item x="39"/>
        <item x="38"/>
        <item x="37"/>
        <item x="332"/>
        <item x="1664"/>
        <item x="1173"/>
        <item x="1810"/>
        <item x="1189"/>
        <item x="1796"/>
        <item x="916"/>
        <item x="603"/>
        <item x="1325"/>
        <item x="933"/>
        <item x="1311"/>
        <item x="1850"/>
        <item x="1544"/>
        <item x="645"/>
        <item x="30"/>
        <item x="29"/>
        <item x="1720"/>
        <item x="1773"/>
        <item x="297"/>
        <item x="632"/>
        <item x="1596"/>
        <item x="1603"/>
        <item x="1841"/>
        <item x="1296"/>
        <item x="1840"/>
        <item x="1803"/>
        <item x="1599"/>
        <item x="1101"/>
        <item x="1668"/>
        <item x="1628"/>
        <item x="1809"/>
        <item x="1081"/>
        <item x="814"/>
        <item x="16"/>
        <item x="1441"/>
        <item x="17"/>
        <item x="15"/>
        <item x="14"/>
        <item x="1155"/>
        <item x="1154"/>
        <item x="1156"/>
        <item x="1153"/>
        <item x="136"/>
        <item x="137"/>
        <item x="850"/>
        <item x="1013"/>
        <item x="375"/>
        <item x="1110"/>
        <item x="1113"/>
        <item x="1601"/>
        <item x="118"/>
        <item x="254"/>
        <item x="1015"/>
        <item x="1528"/>
        <item x="1076"/>
        <item x="624"/>
        <item x="623"/>
        <item x="1518"/>
        <item x="1168"/>
        <item x="1558"/>
        <item x="1657"/>
        <item x="1493"/>
        <item x="1444"/>
        <item x="1118"/>
        <item x="1102"/>
        <item x="1443"/>
        <item x="1670"/>
        <item x="1065"/>
        <item x="706"/>
        <item x="705"/>
        <item x="708"/>
        <item x="707"/>
        <item x="709"/>
        <item x="732"/>
        <item x="1431"/>
        <item x="1235"/>
        <item x="827"/>
        <item x="1494"/>
        <item x="1147"/>
        <item x="743"/>
        <item x="1211"/>
        <item x="1103"/>
        <item x="1501"/>
        <item x="1372"/>
        <item x="1799"/>
        <item x="666"/>
        <item x="389"/>
        <item x="682"/>
        <item x="353"/>
        <item x="576"/>
        <item x="79"/>
        <item x="31"/>
        <item x="1615"/>
        <item x="1511"/>
        <item x="310"/>
        <item x="855"/>
        <item x="1529"/>
        <item x="355"/>
        <item x="1541"/>
        <item x="1207"/>
        <item x="1746"/>
        <item x="1245"/>
        <item x="979"/>
        <item x="1636"/>
        <item x="411"/>
        <item x="1124"/>
        <item x="1100"/>
        <item x="1632"/>
        <item x="406"/>
        <item x="1580"/>
        <item x="412"/>
        <item x="723"/>
        <item x="824"/>
        <item x="686"/>
        <item x="1750"/>
        <item x="762"/>
        <item x="613"/>
        <item x="388"/>
        <item x="454"/>
        <item x="885"/>
        <item x="1230"/>
        <item x="1239"/>
        <item x="911"/>
        <item x="807"/>
        <item x="812"/>
        <item x="1680"/>
        <item x="1758"/>
        <item x="856"/>
        <item x="360"/>
        <item x="570"/>
        <item x="567"/>
        <item x="1319"/>
        <item x="888"/>
        <item x="234"/>
        <item x="1030"/>
        <item x="1499"/>
        <item x="688"/>
        <item x="262"/>
        <item x="862"/>
        <item x="589"/>
        <item x="941"/>
        <item x="1467"/>
        <item x="1848"/>
        <item x="1895"/>
        <item x="944"/>
        <item x="630"/>
        <item x="595"/>
        <item x="1082"/>
        <item t="default"/>
      </items>
    </pivotField>
    <pivotField axis="axisRow" showAll="0">
      <items count="1240">
        <item x="97"/>
        <item x="865"/>
        <item x="659"/>
        <item x="968"/>
        <item x="1042"/>
        <item x="933"/>
        <item x="1178"/>
        <item x="120"/>
        <item x="339"/>
        <item x="1051"/>
        <item x="608"/>
        <item x="155"/>
        <item x="454"/>
        <item x="334"/>
        <item x="970"/>
        <item x="324"/>
        <item x="1027"/>
        <item x="231"/>
        <item x="533"/>
        <item x="1232"/>
        <item x="179"/>
        <item x="512"/>
        <item x="466"/>
        <item x="878"/>
        <item x="109"/>
        <item x="668"/>
        <item x="243"/>
        <item x="536"/>
        <item x="670"/>
        <item x="465"/>
        <item x="1010"/>
        <item x="168"/>
        <item x="849"/>
        <item x="91"/>
        <item x="1113"/>
        <item x="46"/>
        <item x="607"/>
        <item x="1082"/>
        <item x="500"/>
        <item x="412"/>
        <item x="361"/>
        <item x="558"/>
        <item x="1112"/>
        <item x="183"/>
        <item x="308"/>
        <item x="1001"/>
        <item x="269"/>
        <item x="1133"/>
        <item x="951"/>
        <item x="122"/>
        <item x="802"/>
        <item x="960"/>
        <item x="103"/>
        <item x="713"/>
        <item x="235"/>
        <item x="330"/>
        <item x="928"/>
        <item x="467"/>
        <item x="529"/>
        <item x="226"/>
        <item x="209"/>
        <item x="156"/>
        <item x="1004"/>
        <item x="967"/>
        <item x="776"/>
        <item x="321"/>
        <item x="472"/>
        <item x="299"/>
        <item x="1238"/>
        <item x="273"/>
        <item x="417"/>
        <item x="379"/>
        <item x="942"/>
        <item x="930"/>
        <item x="649"/>
        <item x="1096"/>
        <item x="119"/>
        <item x="1176"/>
        <item x="1041"/>
        <item x="917"/>
        <item x="257"/>
        <item x="165"/>
        <item x="208"/>
        <item x="51"/>
        <item x="112"/>
        <item x="627"/>
        <item x="841"/>
        <item x="180"/>
        <item x="735"/>
        <item x="1164"/>
        <item x="386"/>
        <item x="8"/>
        <item x="1158"/>
        <item x="550"/>
        <item x="1216"/>
        <item x="442"/>
        <item x="1104"/>
        <item x="210"/>
        <item x="363"/>
        <item x="869"/>
        <item x="1179"/>
        <item x="496"/>
        <item x="1144"/>
        <item x="333"/>
        <item x="501"/>
        <item x="706"/>
        <item x="49"/>
        <item x="45"/>
        <item x="106"/>
        <item x="1026"/>
        <item x="700"/>
        <item x="641"/>
        <item x="914"/>
        <item x="705"/>
        <item x="385"/>
        <item x="1127"/>
        <item x="564"/>
        <item x="935"/>
        <item x="937"/>
        <item x="715"/>
        <item x="47"/>
        <item x="455"/>
        <item x="749"/>
        <item x="1099"/>
        <item x="613"/>
        <item x="335"/>
        <item x="862"/>
        <item x="390"/>
        <item x="623"/>
        <item x="674"/>
        <item x="239"/>
        <item x="719"/>
        <item x="870"/>
        <item x="1058"/>
        <item x="1114"/>
        <item x="661"/>
        <item x="126"/>
        <item x="768"/>
        <item x="371"/>
        <item x="804"/>
        <item x="1107"/>
        <item x="805"/>
        <item x="977"/>
        <item x="387"/>
        <item x="464"/>
        <item x="1067"/>
        <item x="418"/>
        <item x="552"/>
        <item x="1128"/>
        <item x="1014"/>
        <item x="571"/>
        <item x="206"/>
        <item x="50"/>
        <item x="1234"/>
        <item x="576"/>
        <item x="134"/>
        <item x="1063"/>
        <item x="514"/>
        <item x="599"/>
        <item x="1208"/>
        <item x="832"/>
        <item x="915"/>
        <item x="1013"/>
        <item x="568"/>
        <item x="95"/>
        <item x="327"/>
        <item x="280"/>
        <item x="494"/>
        <item x="584"/>
        <item x="439"/>
        <item x="642"/>
        <item x="660"/>
        <item x="899"/>
        <item x="553"/>
        <item x="597"/>
        <item x="1129"/>
        <item x="1076"/>
        <item x="655"/>
        <item x="1000"/>
        <item x="1069"/>
        <item x="981"/>
        <item x="609"/>
        <item x="852"/>
        <item x="430"/>
        <item x="492"/>
        <item x="918"/>
        <item x="570"/>
        <item x="950"/>
        <item x="806"/>
        <item x="997"/>
        <item x="853"/>
        <item x="258"/>
        <item x="284"/>
        <item x="1005"/>
        <item x="656"/>
        <item x="1205"/>
        <item x="167"/>
        <item x="114"/>
        <item x="71"/>
        <item x="911"/>
        <item x="437"/>
        <item x="32"/>
        <item x="94"/>
        <item x="1195"/>
        <item x="1196"/>
        <item x="573"/>
        <item x="42"/>
        <item x="1231"/>
        <item x="292"/>
        <item x="639"/>
        <item x="1187"/>
        <item x="452"/>
        <item x="1131"/>
        <item x="1006"/>
        <item x="723"/>
        <item x="1016"/>
        <item x="1200"/>
        <item x="364"/>
        <item x="1101"/>
        <item x="92"/>
        <item x="486"/>
        <item x="375"/>
        <item x="1211"/>
        <item x="435"/>
        <item x="758"/>
        <item x="1034"/>
        <item x="879"/>
        <item x="1236"/>
        <item x="1037"/>
        <item x="35"/>
        <item x="382"/>
        <item x="765"/>
        <item x="721"/>
        <item x="732"/>
        <item x="83"/>
        <item x="585"/>
        <item x="883"/>
        <item x="204"/>
        <item x="543"/>
        <item x="1185"/>
        <item x="7"/>
        <item x="868"/>
        <item x="632"/>
        <item x="1108"/>
        <item x="828"/>
        <item x="270"/>
        <item x="388"/>
        <item x="906"/>
        <item x="904"/>
        <item x="246"/>
        <item x="278"/>
        <item x="3"/>
        <item x="38"/>
        <item x="189"/>
        <item x="41"/>
        <item x="559"/>
        <item x="734"/>
        <item x="975"/>
        <item x="376"/>
        <item x="983"/>
        <item x="891"/>
        <item x="1166"/>
        <item x="663"/>
        <item x="29"/>
        <item x="611"/>
        <item x="198"/>
        <item x="1192"/>
        <item x="1100"/>
        <item x="850"/>
        <item x="1140"/>
        <item x="522"/>
        <item x="306"/>
        <item x="1048"/>
        <item x="305"/>
        <item x="33"/>
        <item x="160"/>
        <item x="847"/>
        <item x="703"/>
        <item x="1121"/>
        <item x="633"/>
        <item x="102"/>
        <item x="215"/>
        <item x="540"/>
        <item x="934"/>
        <item x="322"/>
        <item x="88"/>
        <item x="414"/>
        <item x="731"/>
        <item x="1168"/>
        <item x="838"/>
        <item x="1092"/>
        <item x="587"/>
        <item x="325"/>
        <item x="176"/>
        <item x="345"/>
        <item x="186"/>
        <item x="1155"/>
        <item x="1064"/>
        <item x="483"/>
        <item x="1115"/>
        <item x="974"/>
        <item x="1150"/>
        <item x="1002"/>
        <item x="449"/>
        <item x="1118"/>
        <item x="600"/>
        <item x="0"/>
        <item x="1075"/>
        <item x="998"/>
        <item x="625"/>
        <item x="798"/>
        <item x="169"/>
        <item x="27"/>
        <item x="1184"/>
        <item x="843"/>
        <item x="785"/>
        <item x="1032"/>
        <item x="1057"/>
        <item x="1142"/>
        <item x="1070"/>
        <item x="1056"/>
        <item x="225"/>
        <item x="532"/>
        <item x="1206"/>
        <item x="726"/>
        <item x="1167"/>
        <item x="105"/>
        <item x="1110"/>
        <item x="409"/>
        <item x="565"/>
        <item x="187"/>
        <item x="265"/>
        <item x="1219"/>
        <item x="4"/>
        <item x="1117"/>
        <item x="234"/>
        <item x="255"/>
        <item x="737"/>
        <item x="752"/>
        <item x="1201"/>
        <item x="1044"/>
        <item x="1215"/>
        <item x="254"/>
        <item x="6"/>
        <item x="586"/>
        <item x="484"/>
        <item x="531"/>
        <item x="759"/>
        <item x="128"/>
        <item x="905"/>
        <item x="834"/>
        <item x="683"/>
        <item x="446"/>
        <item x="1036"/>
        <item x="708"/>
        <item x="985"/>
        <item x="894"/>
        <item x="1059"/>
        <item x="637"/>
        <item x="787"/>
        <item x="488"/>
        <item x="612"/>
        <item x="579"/>
        <item x="360"/>
        <item x="943"/>
        <item x="2"/>
        <item x="307"/>
        <item x="1065"/>
        <item x="396"/>
        <item x="561"/>
        <item x="220"/>
        <item x="827"/>
        <item x="1085"/>
        <item x="888"/>
        <item x="1237"/>
        <item x="303"/>
        <item x="1156"/>
        <item x="489"/>
        <item x="297"/>
        <item x="969"/>
        <item x="413"/>
        <item x="1161"/>
        <item x="247"/>
        <item x="746"/>
        <item x="1226"/>
        <item x="469"/>
        <item x="892"/>
        <item x="201"/>
        <item x="332"/>
        <item x="1199"/>
        <item x="1224"/>
        <item x="1230"/>
        <item x="861"/>
        <item x="774"/>
        <item x="517"/>
        <item x="1214"/>
        <item x="39"/>
        <item x="288"/>
        <item x="606"/>
        <item x="290"/>
        <item x="962"/>
        <item x="374"/>
        <item x="855"/>
        <item x="498"/>
        <item x="433"/>
        <item x="5"/>
        <item x="782"/>
        <item x="924"/>
        <item x="289"/>
        <item x="129"/>
        <item x="596"/>
        <item x="866"/>
        <item x="276"/>
        <item x="583"/>
        <item x="1218"/>
        <item x="426"/>
        <item x="763"/>
        <item x="1160"/>
        <item x="964"/>
        <item x="443"/>
        <item x="421"/>
        <item x="31"/>
        <item x="471"/>
        <item x="30"/>
        <item x="1120"/>
        <item x="425"/>
        <item x="368"/>
        <item x="224"/>
        <item x="191"/>
        <item x="1123"/>
        <item x="378"/>
        <item x="298"/>
        <item x="913"/>
        <item x="240"/>
        <item x="903"/>
        <item x="580"/>
        <item x="554"/>
        <item x="98"/>
        <item x="557"/>
        <item x="1091"/>
        <item x="897"/>
        <item x="1015"/>
        <item x="34"/>
        <item x="592"/>
        <item x="248"/>
        <item x="1031"/>
        <item x="420"/>
        <item x="338"/>
        <item x="497"/>
        <item x="309"/>
        <item x="423"/>
        <item x="538"/>
        <item x="679"/>
        <item x="725"/>
        <item x="36"/>
        <item x="1028"/>
        <item x="695"/>
        <item x="1003"/>
        <item x="727"/>
        <item x="704"/>
        <item x="919"/>
        <item x="342"/>
        <item x="468"/>
        <item x="697"/>
        <item x="202"/>
        <item x="349"/>
        <item x="281"/>
        <item x="154"/>
        <item x="236"/>
        <item x="479"/>
        <item x="646"/>
        <item x="207"/>
        <item x="775"/>
        <item x="85"/>
        <item x="135"/>
        <item x="113"/>
        <item x="40"/>
        <item x="825"/>
        <item x="1194"/>
        <item x="939"/>
        <item x="365"/>
        <item x="1073"/>
        <item x="778"/>
        <item x="76"/>
        <item x="52"/>
        <item x="991"/>
        <item x="1103"/>
        <item x="920"/>
        <item x="863"/>
        <item x="199"/>
        <item x="312"/>
        <item x="1022"/>
        <item x="994"/>
        <item x="336"/>
        <item x="781"/>
        <item x="694"/>
        <item x="277"/>
        <item x="1228"/>
        <item x="166"/>
        <item x="544"/>
        <item x="859"/>
        <item x="1169"/>
        <item x="987"/>
        <item x="285"/>
        <item x="696"/>
        <item x="451"/>
        <item x="733"/>
        <item x="794"/>
        <item x="524"/>
        <item x="556"/>
        <item x="857"/>
        <item x="1109"/>
        <item x="287"/>
        <item x="984"/>
        <item x="351"/>
        <item x="1011"/>
        <item x="203"/>
        <item x="1018"/>
        <item x="502"/>
        <item x="513"/>
        <item x="384"/>
        <item x="63"/>
        <item x="675"/>
        <item x="856"/>
        <item x="370"/>
        <item x="854"/>
        <item x="773"/>
        <item x="820"/>
        <item x="17"/>
        <item x="65"/>
        <item x="575"/>
        <item x="511"/>
        <item x="750"/>
        <item x="401"/>
        <item x="1146"/>
        <item x="1186"/>
        <item x="64"/>
        <item x="1183"/>
        <item x="941"/>
        <item x="562"/>
        <item x="490"/>
        <item x="62"/>
        <item x="909"/>
        <item x="461"/>
        <item x="428"/>
        <item x="839"/>
        <item x="1139"/>
        <item x="952"/>
        <item x="61"/>
        <item x="237"/>
        <item x="816"/>
        <item x="1221"/>
        <item x="406"/>
        <item x="182"/>
        <item x="377"/>
        <item x="1136"/>
        <item x="320"/>
        <item x="667"/>
        <item x="947"/>
        <item x="1213"/>
        <item x="319"/>
        <item x="1021"/>
        <item x="712"/>
        <item x="1094"/>
        <item x="581"/>
        <item x="792"/>
        <item x="770"/>
        <item x="212"/>
        <item x="745"/>
        <item x="252"/>
        <item x="244"/>
        <item x="1"/>
        <item x="177"/>
        <item x="689"/>
        <item x="1149"/>
        <item x="786"/>
        <item x="399"/>
        <item x="925"/>
        <item x="1020"/>
        <item x="744"/>
        <item x="921"/>
        <item x="499"/>
        <item x="699"/>
        <item x="300"/>
        <item x="908"/>
        <item x="353"/>
        <item x="93"/>
        <item x="43"/>
        <item x="796"/>
        <item x="622"/>
        <item x="890"/>
        <item x="389"/>
        <item x="1147"/>
        <item x="1135"/>
        <item x="895"/>
        <item x="718"/>
        <item x="729"/>
        <item x="944"/>
        <item x="161"/>
        <item x="78"/>
        <item x="366"/>
        <item x="724"/>
        <item x="60"/>
        <item x="87"/>
        <item x="331"/>
        <item x="291"/>
        <item x="527"/>
        <item x="504"/>
        <item x="229"/>
        <item x="577"/>
        <item x="157"/>
        <item x="948"/>
        <item x="582"/>
        <item x="272"/>
        <item x="48"/>
        <item x="779"/>
        <item x="551"/>
        <item x="688"/>
        <item x="783"/>
        <item x="218"/>
        <item x="1162"/>
        <item x="652"/>
        <item x="463"/>
        <item x="440"/>
        <item x="766"/>
        <item x="473"/>
        <item x="1105"/>
        <item x="1177"/>
        <item x="264"/>
        <item x="480"/>
        <item x="1180"/>
        <item x="902"/>
        <item x="602"/>
        <item x="185"/>
        <item x="357"/>
        <item x="867"/>
        <item x="1052"/>
        <item x="761"/>
        <item x="145"/>
        <item x="799"/>
        <item x="640"/>
        <item x="139"/>
        <item x="72"/>
        <item x="228"/>
        <item x="858"/>
        <item x="271"/>
        <item x="184"/>
        <item x="117"/>
        <item x="872"/>
        <item x="880"/>
        <item x="68"/>
        <item x="18"/>
        <item x="1124"/>
        <item x="1043"/>
        <item x="1203"/>
        <item x="408"/>
        <item x="526"/>
        <item x="358"/>
        <item x="230"/>
        <item x="959"/>
        <item x="347"/>
        <item x="133"/>
        <item x="457"/>
        <item x="214"/>
        <item x="954"/>
        <item x="70"/>
        <item x="69"/>
        <item x="837"/>
        <item x="506"/>
        <item x="819"/>
        <item x="200"/>
        <item x="912"/>
        <item x="989"/>
        <item x="1053"/>
        <item x="350"/>
        <item x="980"/>
        <item x="111"/>
        <item x="19"/>
        <item x="140"/>
        <item x="458"/>
        <item x="256"/>
        <item x="352"/>
        <item x="149"/>
        <item x="450"/>
        <item x="922"/>
        <item x="470"/>
        <item x="232"/>
        <item x="665"/>
        <item x="20"/>
        <item x="21"/>
        <item x="233"/>
        <item x="927"/>
        <item x="591"/>
        <item x="1225"/>
        <item x="743"/>
        <item x="1017"/>
        <item x="507"/>
        <item x="630"/>
        <item x="619"/>
        <item x="817"/>
        <item x="216"/>
        <item x="1087"/>
        <item x="1198"/>
        <item x="138"/>
        <item x="542"/>
        <item x="116"/>
        <item x="1141"/>
        <item x="709"/>
        <item x="669"/>
        <item x="830"/>
        <item x="1122"/>
        <item x="702"/>
        <item x="548"/>
        <item x="178"/>
        <item x="971"/>
        <item x="822"/>
        <item x="1072"/>
        <item x="429"/>
        <item x="829"/>
        <item x="141"/>
        <item x="317"/>
        <item x="190"/>
        <item x="196"/>
        <item x="400"/>
        <item x="1130"/>
        <item x="162"/>
        <item x="478"/>
        <item x="833"/>
        <item x="784"/>
        <item x="89"/>
        <item x="1095"/>
        <item x="249"/>
        <item x="394"/>
        <item x="662"/>
        <item x="436"/>
        <item x="999"/>
        <item x="1050"/>
        <item x="519"/>
        <item x="957"/>
        <item x="973"/>
        <item x="146"/>
        <item x="755"/>
        <item x="369"/>
        <item x="172"/>
        <item x="55"/>
        <item x="643"/>
        <item x="932"/>
        <item x="966"/>
        <item x="104"/>
        <item x="1023"/>
        <item x="348"/>
        <item x="884"/>
        <item x="658"/>
        <item x="147"/>
        <item x="337"/>
        <item x="26"/>
        <item x="1055"/>
        <item x="314"/>
        <item x="310"/>
        <item x="595"/>
        <item x="986"/>
        <item x="560"/>
        <item x="1081"/>
        <item x="37"/>
        <item x="690"/>
        <item x="1134"/>
        <item x="1062"/>
        <item x="757"/>
        <item x="546"/>
        <item x="751"/>
        <item x="124"/>
        <item x="1171"/>
        <item x="635"/>
        <item x="66"/>
        <item x="525"/>
        <item x="346"/>
        <item x="730"/>
        <item x="1182"/>
        <item x="940"/>
        <item x="295"/>
        <item x="797"/>
        <item x="1074"/>
        <item x="1012"/>
        <item x="664"/>
        <item x="108"/>
        <item x="101"/>
        <item x="1143"/>
        <item x="453"/>
        <item x="539"/>
        <item x="678"/>
        <item x="601"/>
        <item x="671"/>
        <item x="1102"/>
        <item x="56"/>
        <item x="1088"/>
        <item x="1157"/>
        <item x="481"/>
        <item x="1111"/>
        <item x="949"/>
        <item x="821"/>
        <item x="107"/>
        <item x="685"/>
        <item x="171"/>
        <item x="1033"/>
        <item x="845"/>
        <item x="811"/>
        <item x="653"/>
        <item x="535"/>
        <item x="403"/>
        <item x="367"/>
        <item x="673"/>
        <item x="1106"/>
        <item x="164"/>
        <item x="945"/>
        <item x="86"/>
        <item x="438"/>
        <item x="728"/>
        <item x="245"/>
        <item x="13"/>
        <item x="518"/>
        <item x="427"/>
        <item x="990"/>
        <item x="1080"/>
        <item x="197"/>
        <item x="860"/>
        <item x="286"/>
        <item x="739"/>
        <item x="100"/>
        <item x="404"/>
        <item x="194"/>
        <item x="59"/>
        <item x="1204"/>
        <item x="555"/>
        <item x="151"/>
        <item x="456"/>
        <item x="844"/>
        <item x="79"/>
        <item x="402"/>
        <item x="1054"/>
        <item x="593"/>
        <item x="907"/>
        <item x="992"/>
        <item x="605"/>
        <item x="219"/>
        <item x="1009"/>
        <item x="159"/>
        <item x="99"/>
        <item x="629"/>
        <item x="871"/>
        <item x="118"/>
        <item x="594"/>
        <item x="972"/>
        <item x="195"/>
        <item x="444"/>
        <item x="397"/>
        <item x="1084"/>
        <item x="15"/>
        <item x="590"/>
        <item x="722"/>
        <item x="1025"/>
        <item x="356"/>
        <item x="717"/>
        <item x="170"/>
        <item x="9"/>
        <item x="574"/>
        <item x="301"/>
        <item x="174"/>
        <item x="788"/>
        <item x="432"/>
        <item x="1078"/>
        <item x="503"/>
        <item x="748"/>
        <item x="873"/>
        <item x="380"/>
        <item x="691"/>
        <item x="889"/>
        <item x="823"/>
        <item x="1079"/>
        <item x="462"/>
        <item x="1093"/>
        <item x="810"/>
        <item x="482"/>
        <item x="131"/>
        <item x="650"/>
        <item x="1210"/>
        <item x="326"/>
        <item x="259"/>
        <item x="680"/>
        <item x="188"/>
        <item x="1227"/>
        <item x="1068"/>
        <item x="227"/>
        <item x="67"/>
        <item x="1040"/>
        <item x="80"/>
        <item x="636"/>
        <item x="181"/>
        <item x="836"/>
        <item x="53"/>
        <item x="263"/>
        <item x="495"/>
        <item x="634"/>
        <item x="193"/>
        <item x="415"/>
        <item x="1090"/>
        <item x="808"/>
        <item x="1174"/>
        <item x="1126"/>
        <item x="520"/>
        <item x="460"/>
        <item x="315"/>
        <item x="961"/>
        <item x="846"/>
        <item x="250"/>
        <item x="153"/>
        <item x="373"/>
        <item x="407"/>
        <item x="142"/>
        <item x="90"/>
        <item x="354"/>
        <item x="666"/>
        <item x="475"/>
        <item x="887"/>
        <item x="877"/>
        <item x="654"/>
        <item x="163"/>
        <item x="10"/>
        <item x="296"/>
        <item x="81"/>
        <item x="1165"/>
        <item x="1077"/>
        <item x="14"/>
        <item x="58"/>
        <item x="628"/>
        <item x="537"/>
        <item x="681"/>
        <item x="896"/>
        <item x="521"/>
        <item x="1039"/>
        <item x="598"/>
        <item x="720"/>
        <item x="979"/>
        <item x="982"/>
        <item x="1154"/>
        <item x="302"/>
        <item x="651"/>
        <item x="344"/>
        <item x="616"/>
        <item x="1030"/>
        <item x="764"/>
        <item x="687"/>
        <item x="756"/>
        <item x="410"/>
        <item x="73"/>
        <item x="610"/>
        <item x="130"/>
        <item x="137"/>
        <item x="672"/>
        <item x="416"/>
        <item x="132"/>
        <item x="814"/>
        <item x="1049"/>
        <item x="1046"/>
        <item x="323"/>
        <item x="1223"/>
        <item x="398"/>
        <item x="1202"/>
        <item x="916"/>
        <item x="123"/>
        <item x="626"/>
        <item x="938"/>
        <item x="1209"/>
        <item x="341"/>
        <item x="1188"/>
        <item x="340"/>
        <item x="238"/>
        <item x="1175"/>
        <item x="676"/>
        <item x="1173"/>
        <item x="211"/>
        <item x="963"/>
        <item x="294"/>
        <item x="1145"/>
        <item x="1233"/>
        <item x="885"/>
        <item x="563"/>
        <item x="835"/>
        <item x="1235"/>
        <item x="707"/>
        <item x="753"/>
        <item x="953"/>
        <item x="395"/>
        <item x="931"/>
        <item x="217"/>
        <item x="864"/>
        <item x="74"/>
        <item x="175"/>
        <item x="282"/>
        <item x="213"/>
        <item x="136"/>
        <item x="569"/>
        <item x="809"/>
        <item x="1153"/>
        <item x="638"/>
        <item x="790"/>
        <item x="1193"/>
        <item x="23"/>
        <item x="711"/>
        <item x="1191"/>
        <item x="419"/>
        <item x="747"/>
        <item x="738"/>
        <item x="929"/>
        <item x="714"/>
        <item x="75"/>
        <item x="988"/>
        <item x="25"/>
        <item x="618"/>
        <item x="22"/>
        <item x="441"/>
        <item x="547"/>
        <item x="1159"/>
        <item x="422"/>
        <item x="620"/>
        <item x="381"/>
        <item x="740"/>
        <item x="223"/>
        <item x="801"/>
        <item x="383"/>
        <item x="84"/>
        <item x="221"/>
        <item x="824"/>
        <item x="1097"/>
        <item x="1181"/>
        <item x="1119"/>
        <item x="127"/>
        <item x="534"/>
        <item x="261"/>
        <item x="477"/>
        <item x="882"/>
        <item x="509"/>
        <item x="589"/>
        <item x="392"/>
        <item x="910"/>
        <item x="996"/>
        <item x="304"/>
        <item x="148"/>
        <item x="1125"/>
        <item x="77"/>
        <item x="793"/>
        <item x="405"/>
        <item x="742"/>
        <item x="274"/>
        <item x="976"/>
        <item x="262"/>
        <item x="1190"/>
        <item x="566"/>
        <item x="647"/>
        <item x="760"/>
        <item x="848"/>
        <item x="205"/>
        <item x="251"/>
        <item x="493"/>
        <item x="572"/>
        <item x="1007"/>
        <item x="645"/>
        <item x="329"/>
        <item x="343"/>
        <item x="831"/>
        <item x="684"/>
        <item x="476"/>
        <item x="1132"/>
        <item x="657"/>
        <item x="313"/>
        <item x="549"/>
        <item x="293"/>
        <item x="886"/>
        <item x="268"/>
        <item x="624"/>
        <item x="1116"/>
        <item x="222"/>
        <item x="241"/>
        <item x="923"/>
        <item x="993"/>
        <item x="893"/>
        <item x="955"/>
        <item x="1189"/>
        <item x="318"/>
        <item x="266"/>
        <item x="267"/>
        <item x="125"/>
        <item x="686"/>
        <item x="978"/>
        <item x="617"/>
        <item x="621"/>
        <item x="807"/>
        <item x="901"/>
        <item x="958"/>
        <item x="780"/>
        <item x="1151"/>
        <item x="881"/>
        <item x="631"/>
        <item x="16"/>
        <item x="604"/>
        <item x="812"/>
        <item x="1035"/>
        <item x="474"/>
        <item x="242"/>
        <item x="362"/>
        <item x="487"/>
        <item x="158"/>
        <item x="710"/>
        <item x="391"/>
        <item x="57"/>
        <item x="692"/>
        <item x="283"/>
        <item x="876"/>
        <item x="253"/>
        <item x="505"/>
        <item x="485"/>
        <item x="1008"/>
        <item x="946"/>
        <item x="28"/>
        <item x="328"/>
        <item x="24"/>
        <item x="698"/>
        <item x="900"/>
        <item x="815"/>
        <item x="578"/>
        <item x="355"/>
        <item x="1098"/>
        <item x="1045"/>
        <item x="530"/>
        <item x="1207"/>
        <item x="716"/>
        <item x="754"/>
        <item x="192"/>
        <item x="875"/>
        <item x="813"/>
        <item x="1029"/>
        <item x="926"/>
        <item x="898"/>
        <item x="1138"/>
        <item x="110"/>
        <item x="588"/>
        <item x="965"/>
        <item x="459"/>
        <item x="842"/>
        <item x="96"/>
        <item x="777"/>
        <item x="567"/>
        <item x="995"/>
        <item x="767"/>
        <item x="1172"/>
        <item x="603"/>
        <item x="1024"/>
        <item x="54"/>
        <item x="1060"/>
        <item x="1148"/>
        <item x="791"/>
        <item x="1038"/>
        <item x="121"/>
        <item x="150"/>
        <item x="411"/>
        <item x="115"/>
        <item x="840"/>
        <item x="372"/>
        <item x="448"/>
        <item x="1170"/>
        <item x="1019"/>
        <item x="173"/>
        <item x="445"/>
        <item x="800"/>
        <item x="736"/>
        <item x="1212"/>
        <item x="1222"/>
        <item x="1061"/>
        <item x="82"/>
        <item x="1071"/>
        <item x="508"/>
        <item x="874"/>
        <item x="510"/>
        <item x="677"/>
        <item x="818"/>
        <item x="956"/>
        <item x="762"/>
        <item x="648"/>
        <item x="1083"/>
        <item x="615"/>
        <item x="1137"/>
        <item x="1220"/>
        <item x="424"/>
        <item x="1089"/>
        <item x="741"/>
        <item x="275"/>
        <item x="693"/>
        <item x="771"/>
        <item x="851"/>
        <item x="644"/>
        <item x="1229"/>
        <item x="1086"/>
        <item x="523"/>
        <item x="311"/>
        <item x="795"/>
        <item x="1066"/>
        <item x="144"/>
        <item x="359"/>
        <item x="393"/>
        <item x="826"/>
        <item x="1047"/>
        <item x="11"/>
        <item x="279"/>
        <item x="1197"/>
        <item x="701"/>
        <item x="789"/>
        <item x="44"/>
        <item x="515"/>
        <item x="769"/>
        <item x="447"/>
        <item x="143"/>
        <item x="316"/>
        <item x="12"/>
        <item x="803"/>
        <item x="431"/>
        <item x="1163"/>
        <item x="528"/>
        <item x="1152"/>
        <item x="260"/>
        <item x="1217"/>
        <item x="614"/>
        <item x="516"/>
        <item x="152"/>
        <item x="541"/>
        <item x="434"/>
        <item x="545"/>
        <item x="936"/>
        <item x="491"/>
        <item x="772"/>
        <item x="682"/>
        <item t="default"/>
      </items>
    </pivotField>
    <pivotField axis="axisCol" showAll="0">
      <items count="8">
        <item x="0"/>
        <item x="1"/>
        <item x="2"/>
        <item x="3"/>
        <item x="4"/>
        <item x="5"/>
        <item x="6"/>
        <item t="default"/>
      </items>
    </pivotField>
    <pivotField showAll="0"/>
    <pivotField showAll="0"/>
    <pivotField showAll="0"/>
  </pivotFields>
  <rowFields count="1">
    <field x="2"/>
  </rowFields>
  <rowItems count="12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t="grand">
      <x/>
    </i>
  </rowItems>
  <colFields count="1">
    <field x="3"/>
  </colFields>
  <colItems count="8">
    <i>
      <x/>
    </i>
    <i>
      <x v="1"/>
    </i>
    <i>
      <x v="2"/>
    </i>
    <i>
      <x v="3"/>
    </i>
    <i>
      <x v="4"/>
    </i>
    <i>
      <x v="5"/>
    </i>
    <i>
      <x v="6"/>
    </i>
    <i t="grand">
      <x/>
    </i>
  </colItems>
  <dataFields count="1">
    <dataField name="计数项:序号"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8E898-4C5A-4030-AC4E-4E04F60B22FF}">
  <dimension ref="A3:B11"/>
  <sheetViews>
    <sheetView workbookViewId="0">
      <selection activeCell="A3" sqref="A3"/>
    </sheetView>
  </sheetViews>
  <sheetFormatPr defaultRowHeight="15" x14ac:dyDescent="0.25"/>
  <cols>
    <col min="1" max="1" width="10.28515625" bestFit="1" customWidth="1"/>
    <col min="2" max="2" width="12.28515625" bestFit="1" customWidth="1"/>
  </cols>
  <sheetData>
    <row r="3" spans="1:2" x14ac:dyDescent="0.25">
      <c r="A3" s="2" t="s">
        <v>9802</v>
      </c>
      <c r="B3" t="s">
        <v>9803</v>
      </c>
    </row>
    <row r="4" spans="1:2" x14ac:dyDescent="0.25">
      <c r="A4" s="3" t="s">
        <v>10</v>
      </c>
      <c r="B4" s="4">
        <v>41</v>
      </c>
    </row>
    <row r="5" spans="1:2" x14ac:dyDescent="0.25">
      <c r="A5" s="3" t="s">
        <v>226</v>
      </c>
      <c r="B5" s="4">
        <v>110</v>
      </c>
    </row>
    <row r="6" spans="1:2" x14ac:dyDescent="0.25">
      <c r="A6" s="3" t="s">
        <v>777</v>
      </c>
      <c r="B6" s="4">
        <v>129</v>
      </c>
    </row>
    <row r="7" spans="1:2" x14ac:dyDescent="0.25">
      <c r="A7" s="3" t="s">
        <v>1440</v>
      </c>
      <c r="B7" s="4">
        <v>266</v>
      </c>
    </row>
    <row r="8" spans="1:2" x14ac:dyDescent="0.25">
      <c r="A8" s="3" t="s">
        <v>2817</v>
      </c>
      <c r="B8" s="4">
        <v>394</v>
      </c>
    </row>
    <row r="9" spans="1:2" x14ac:dyDescent="0.25">
      <c r="A9" s="3" t="s">
        <v>4838</v>
      </c>
      <c r="B9" s="4">
        <v>492</v>
      </c>
    </row>
    <row r="10" spans="1:2" x14ac:dyDescent="0.25">
      <c r="A10" s="3" t="s">
        <v>7354</v>
      </c>
      <c r="B10" s="4">
        <v>487</v>
      </c>
    </row>
    <row r="11" spans="1:2" x14ac:dyDescent="0.25">
      <c r="A11" s="3" t="s">
        <v>9804</v>
      </c>
      <c r="B11" s="4">
        <v>1919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47DE-9C3B-472A-9E3A-AB54559420FB}">
  <dimension ref="A3:I1244"/>
  <sheetViews>
    <sheetView tabSelected="1" topLeftCell="A1227" workbookViewId="0">
      <selection activeCell="I1" sqref="I1:I1048576"/>
    </sheetView>
  </sheetViews>
  <sheetFormatPr defaultRowHeight="15" x14ac:dyDescent="0.25"/>
  <cols>
    <col min="1" max="1" width="47.28515625" bestFit="1" customWidth="1"/>
    <col min="2" max="8" width="10.28515625" bestFit="1" customWidth="1"/>
    <col min="9" max="9" width="5.28515625" bestFit="1" customWidth="1"/>
  </cols>
  <sheetData>
    <row r="3" spans="1:9" x14ac:dyDescent="0.25">
      <c r="A3" s="2" t="s">
        <v>9803</v>
      </c>
      <c r="B3" s="2" t="s">
        <v>9805</v>
      </c>
    </row>
    <row r="4" spans="1:9" x14ac:dyDescent="0.25">
      <c r="A4" s="2" t="s">
        <v>9802</v>
      </c>
      <c r="B4" t="s">
        <v>10</v>
      </c>
      <c r="C4" t="s">
        <v>226</v>
      </c>
      <c r="D4" t="s">
        <v>777</v>
      </c>
      <c r="E4" t="s">
        <v>1440</v>
      </c>
      <c r="F4" t="s">
        <v>2817</v>
      </c>
      <c r="G4" t="s">
        <v>4838</v>
      </c>
      <c r="H4" t="s">
        <v>7354</v>
      </c>
      <c r="I4" t="s">
        <v>9804</v>
      </c>
    </row>
    <row r="5" spans="1:9" x14ac:dyDescent="0.25">
      <c r="A5" s="3" t="s">
        <v>949</v>
      </c>
      <c r="B5" s="4"/>
      <c r="C5" s="4"/>
      <c r="D5" s="4">
        <v>3</v>
      </c>
      <c r="E5" s="4">
        <v>1</v>
      </c>
      <c r="F5" s="4">
        <v>1</v>
      </c>
      <c r="G5" s="4"/>
      <c r="H5" s="4"/>
      <c r="I5" s="4">
        <v>5</v>
      </c>
    </row>
    <row r="6" spans="1:9" x14ac:dyDescent="0.25">
      <c r="A6" s="3" t="s">
        <v>6966</v>
      </c>
      <c r="B6" s="4"/>
      <c r="C6" s="4"/>
      <c r="D6" s="4"/>
      <c r="E6" s="4"/>
      <c r="F6" s="4"/>
      <c r="G6" s="4">
        <v>1</v>
      </c>
      <c r="H6" s="4"/>
      <c r="I6" s="4">
        <v>1</v>
      </c>
    </row>
    <row r="7" spans="1:9" x14ac:dyDescent="0.25">
      <c r="A7" s="3" t="s">
        <v>5396</v>
      </c>
      <c r="B7" s="4"/>
      <c r="C7" s="4"/>
      <c r="D7" s="4"/>
      <c r="E7" s="4"/>
      <c r="F7" s="4"/>
      <c r="G7" s="4">
        <v>2</v>
      </c>
      <c r="H7" s="4"/>
      <c r="I7" s="4">
        <v>2</v>
      </c>
    </row>
    <row r="8" spans="1:9" x14ac:dyDescent="0.25">
      <c r="A8" s="3" t="s">
        <v>7744</v>
      </c>
      <c r="B8" s="4"/>
      <c r="C8" s="4"/>
      <c r="D8" s="4"/>
      <c r="E8" s="4"/>
      <c r="F8" s="4"/>
      <c r="G8" s="4"/>
      <c r="H8" s="4">
        <v>2</v>
      </c>
      <c r="I8" s="4">
        <v>2</v>
      </c>
    </row>
    <row r="9" spans="1:9" x14ac:dyDescent="0.25">
      <c r="A9" s="3" t="s">
        <v>8304</v>
      </c>
      <c r="B9" s="4"/>
      <c r="C9" s="4"/>
      <c r="D9" s="4"/>
      <c r="E9" s="4"/>
      <c r="F9" s="4"/>
      <c r="G9" s="4"/>
      <c r="H9" s="4">
        <v>1</v>
      </c>
      <c r="I9" s="4">
        <v>1</v>
      </c>
    </row>
    <row r="10" spans="1:9" x14ac:dyDescent="0.25">
      <c r="A10" s="3" t="s">
        <v>7510</v>
      </c>
      <c r="B10" s="4"/>
      <c r="C10" s="4"/>
      <c r="D10" s="4"/>
      <c r="E10" s="4"/>
      <c r="F10" s="4"/>
      <c r="G10" s="4"/>
      <c r="H10" s="4">
        <v>1</v>
      </c>
      <c r="I10" s="4">
        <v>1</v>
      </c>
    </row>
    <row r="11" spans="1:9" x14ac:dyDescent="0.25">
      <c r="A11" s="3" t="s">
        <v>9335</v>
      </c>
      <c r="B11" s="4"/>
      <c r="C11" s="4"/>
      <c r="D11" s="4"/>
      <c r="E11" s="4"/>
      <c r="F11" s="4"/>
      <c r="G11" s="4"/>
      <c r="H11" s="4">
        <v>1</v>
      </c>
      <c r="I11" s="4">
        <v>1</v>
      </c>
    </row>
    <row r="12" spans="1:9" x14ac:dyDescent="0.25">
      <c r="A12" s="3" t="s">
        <v>1107</v>
      </c>
      <c r="B12" s="4"/>
      <c r="C12" s="4"/>
      <c r="D12" s="4">
        <v>1</v>
      </c>
      <c r="E12" s="4"/>
      <c r="F12" s="4"/>
      <c r="G12" s="4"/>
      <c r="H12" s="4"/>
      <c r="I12" s="4">
        <v>1</v>
      </c>
    </row>
    <row r="13" spans="1:9" x14ac:dyDescent="0.25">
      <c r="A13" s="3" t="s">
        <v>2889</v>
      </c>
      <c r="B13" s="4"/>
      <c r="C13" s="4"/>
      <c r="D13" s="4"/>
      <c r="E13" s="4"/>
      <c r="F13" s="4">
        <v>1</v>
      </c>
      <c r="G13" s="4">
        <v>1</v>
      </c>
      <c r="H13" s="4">
        <v>2</v>
      </c>
      <c r="I13" s="4">
        <v>4</v>
      </c>
    </row>
    <row r="14" spans="1:9" x14ac:dyDescent="0.25">
      <c r="A14" s="3" t="s">
        <v>8376</v>
      </c>
      <c r="B14" s="4"/>
      <c r="C14" s="4"/>
      <c r="D14" s="4"/>
      <c r="E14" s="4"/>
      <c r="F14" s="4"/>
      <c r="G14" s="4"/>
      <c r="H14" s="4">
        <v>1</v>
      </c>
      <c r="I14" s="4">
        <v>1</v>
      </c>
    </row>
    <row r="15" spans="1:9" x14ac:dyDescent="0.25">
      <c r="A15" s="3" t="s">
        <v>4974</v>
      </c>
      <c r="B15" s="4"/>
      <c r="C15" s="4"/>
      <c r="D15" s="4"/>
      <c r="E15" s="4"/>
      <c r="F15" s="4"/>
      <c r="G15" s="4">
        <v>1</v>
      </c>
      <c r="H15" s="4"/>
      <c r="I15" s="4">
        <v>1</v>
      </c>
    </row>
    <row r="16" spans="1:9" x14ac:dyDescent="0.25">
      <c r="A16" s="3" t="s">
        <v>1439</v>
      </c>
      <c r="B16" s="4"/>
      <c r="C16" s="4"/>
      <c r="D16" s="4"/>
      <c r="E16" s="4">
        <v>3</v>
      </c>
      <c r="F16" s="4"/>
      <c r="G16" s="4"/>
      <c r="H16" s="4"/>
      <c r="I16" s="4">
        <v>3</v>
      </c>
    </row>
    <row r="17" spans="1:9" x14ac:dyDescent="0.25">
      <c r="A17" s="3" t="s">
        <v>3728</v>
      </c>
      <c r="B17" s="4"/>
      <c r="C17" s="4"/>
      <c r="D17" s="4"/>
      <c r="E17" s="4"/>
      <c r="F17" s="4">
        <v>1</v>
      </c>
      <c r="G17" s="4"/>
      <c r="H17" s="4"/>
      <c r="I17" s="4">
        <v>1</v>
      </c>
    </row>
    <row r="18" spans="1:9" x14ac:dyDescent="0.25">
      <c r="A18" s="3" t="s">
        <v>2856</v>
      </c>
      <c r="B18" s="4"/>
      <c r="C18" s="4"/>
      <c r="D18" s="4"/>
      <c r="E18" s="4"/>
      <c r="F18" s="4">
        <v>1</v>
      </c>
      <c r="G18" s="4"/>
      <c r="H18" s="4"/>
      <c r="I18" s="4">
        <v>1</v>
      </c>
    </row>
    <row r="19" spans="1:9" x14ac:dyDescent="0.25">
      <c r="A19" s="3" t="s">
        <v>7756</v>
      </c>
      <c r="B19" s="4"/>
      <c r="C19" s="4"/>
      <c r="D19" s="4"/>
      <c r="E19" s="4"/>
      <c r="F19" s="4"/>
      <c r="G19" s="4"/>
      <c r="H19" s="4">
        <v>1</v>
      </c>
      <c r="I19" s="4">
        <v>1</v>
      </c>
    </row>
    <row r="20" spans="1:9" x14ac:dyDescent="0.25">
      <c r="A20" s="3" t="s">
        <v>2752</v>
      </c>
      <c r="B20" s="4"/>
      <c r="C20" s="4"/>
      <c r="D20" s="4"/>
      <c r="E20" s="4">
        <v>2</v>
      </c>
      <c r="F20" s="4"/>
      <c r="G20" s="4"/>
      <c r="H20" s="4"/>
      <c r="I20" s="4">
        <v>2</v>
      </c>
    </row>
    <row r="21" spans="1:9" x14ac:dyDescent="0.25">
      <c r="A21" s="3" t="s">
        <v>8191</v>
      </c>
      <c r="B21" s="4"/>
      <c r="C21" s="4"/>
      <c r="D21" s="4"/>
      <c r="E21" s="4"/>
      <c r="F21" s="4"/>
      <c r="G21" s="4"/>
      <c r="H21" s="4">
        <v>2</v>
      </c>
      <c r="I21" s="4">
        <v>2</v>
      </c>
    </row>
    <row r="22" spans="1:9" x14ac:dyDescent="0.25">
      <c r="A22" s="3" t="s">
        <v>2083</v>
      </c>
      <c r="B22" s="4"/>
      <c r="C22" s="4"/>
      <c r="D22" s="4"/>
      <c r="E22" s="4">
        <v>1</v>
      </c>
      <c r="F22" s="4"/>
      <c r="G22" s="4"/>
      <c r="H22" s="4"/>
      <c r="I22" s="4">
        <v>1</v>
      </c>
    </row>
    <row r="23" spans="1:9" x14ac:dyDescent="0.25">
      <c r="A23" s="3" t="s">
        <v>4358</v>
      </c>
      <c r="B23" s="4"/>
      <c r="C23" s="4"/>
      <c r="D23" s="4"/>
      <c r="E23" s="4"/>
      <c r="F23" s="4">
        <v>1</v>
      </c>
      <c r="G23" s="4"/>
      <c r="H23" s="4"/>
      <c r="I23" s="4">
        <v>1</v>
      </c>
    </row>
    <row r="24" spans="1:9" x14ac:dyDescent="0.25">
      <c r="A24" s="3" t="s">
        <v>9726</v>
      </c>
      <c r="B24" s="4"/>
      <c r="C24" s="4"/>
      <c r="D24" s="4"/>
      <c r="E24" s="4"/>
      <c r="F24" s="4"/>
      <c r="G24" s="4"/>
      <c r="H24" s="4">
        <v>1</v>
      </c>
      <c r="I24" s="4">
        <v>1</v>
      </c>
    </row>
    <row r="25" spans="1:9" x14ac:dyDescent="0.25">
      <c r="A25" s="3" t="s">
        <v>1650</v>
      </c>
      <c r="B25" s="4"/>
      <c r="C25" s="4"/>
      <c r="D25" s="4"/>
      <c r="E25" s="4">
        <v>4</v>
      </c>
      <c r="F25" s="4"/>
      <c r="G25" s="4"/>
      <c r="H25" s="4"/>
      <c r="I25" s="4">
        <v>4</v>
      </c>
    </row>
    <row r="26" spans="1:9" x14ac:dyDescent="0.25">
      <c r="A26" s="3" t="s">
        <v>4206</v>
      </c>
      <c r="B26" s="4"/>
      <c r="C26" s="4"/>
      <c r="D26" s="4"/>
      <c r="E26" s="4"/>
      <c r="F26" s="4">
        <v>1</v>
      </c>
      <c r="G26" s="4"/>
      <c r="H26" s="4"/>
      <c r="I26" s="4">
        <v>1</v>
      </c>
    </row>
    <row r="27" spans="1:9" x14ac:dyDescent="0.25">
      <c r="A27" s="3" t="s">
        <v>3826</v>
      </c>
      <c r="B27" s="4"/>
      <c r="C27" s="4"/>
      <c r="D27" s="4"/>
      <c r="E27" s="4"/>
      <c r="F27" s="4">
        <v>1</v>
      </c>
      <c r="G27" s="4">
        <v>2</v>
      </c>
      <c r="H27" s="4"/>
      <c r="I27" s="4">
        <v>3</v>
      </c>
    </row>
    <row r="28" spans="1:9" x14ac:dyDescent="0.25">
      <c r="A28" s="3" t="s">
        <v>7065</v>
      </c>
      <c r="B28" s="4"/>
      <c r="C28" s="4"/>
      <c r="D28" s="4"/>
      <c r="E28" s="4"/>
      <c r="F28" s="4"/>
      <c r="G28" s="4">
        <v>1</v>
      </c>
      <c r="H28" s="4"/>
      <c r="I28" s="4">
        <v>1</v>
      </c>
    </row>
    <row r="29" spans="1:9" x14ac:dyDescent="0.25">
      <c r="A29" s="3" t="s">
        <v>1036</v>
      </c>
      <c r="B29" s="4"/>
      <c r="C29" s="4"/>
      <c r="D29" s="4">
        <v>2</v>
      </c>
      <c r="E29" s="4"/>
      <c r="F29" s="4"/>
      <c r="G29" s="4"/>
      <c r="H29" s="4"/>
      <c r="I29" s="4">
        <v>2</v>
      </c>
    </row>
    <row r="30" spans="1:9" x14ac:dyDescent="0.25">
      <c r="A30" s="3" t="s">
        <v>5449</v>
      </c>
      <c r="B30" s="4"/>
      <c r="C30" s="4"/>
      <c r="D30" s="4"/>
      <c r="E30" s="4"/>
      <c r="F30" s="4"/>
      <c r="G30" s="4">
        <v>1</v>
      </c>
      <c r="H30" s="4"/>
      <c r="I30" s="4">
        <v>1</v>
      </c>
    </row>
    <row r="31" spans="1:9" x14ac:dyDescent="0.25">
      <c r="A31" s="3" t="s">
        <v>2172</v>
      </c>
      <c r="B31" s="4"/>
      <c r="C31" s="4"/>
      <c r="D31" s="4"/>
      <c r="E31" s="4">
        <v>1</v>
      </c>
      <c r="F31" s="4"/>
      <c r="G31" s="4"/>
      <c r="H31" s="4"/>
      <c r="I31" s="4">
        <v>1</v>
      </c>
    </row>
    <row r="32" spans="1:9" x14ac:dyDescent="0.25">
      <c r="A32" s="3" t="s">
        <v>4373</v>
      </c>
      <c r="B32" s="4"/>
      <c r="C32" s="4"/>
      <c r="D32" s="4"/>
      <c r="E32" s="4"/>
      <c r="F32" s="4">
        <v>1</v>
      </c>
      <c r="G32" s="4"/>
      <c r="H32" s="4"/>
      <c r="I32" s="4">
        <v>1</v>
      </c>
    </row>
    <row r="33" spans="1:9" x14ac:dyDescent="0.25">
      <c r="A33" s="3" t="s">
        <v>5476</v>
      </c>
      <c r="B33" s="4"/>
      <c r="C33" s="4"/>
      <c r="D33" s="4"/>
      <c r="E33" s="4"/>
      <c r="F33" s="4"/>
      <c r="G33" s="4">
        <v>1</v>
      </c>
      <c r="H33" s="4"/>
      <c r="I33" s="4">
        <v>1</v>
      </c>
    </row>
    <row r="34" spans="1:9" x14ac:dyDescent="0.25">
      <c r="A34" s="3" t="s">
        <v>3812</v>
      </c>
      <c r="B34" s="4"/>
      <c r="C34" s="4"/>
      <c r="D34" s="4"/>
      <c r="E34" s="4"/>
      <c r="F34" s="4">
        <v>1</v>
      </c>
      <c r="G34" s="4"/>
      <c r="H34" s="4">
        <v>2</v>
      </c>
      <c r="I34" s="4">
        <v>3</v>
      </c>
    </row>
    <row r="35" spans="1:9" x14ac:dyDescent="0.25">
      <c r="A35" s="3" t="s">
        <v>8079</v>
      </c>
      <c r="B35" s="4"/>
      <c r="C35" s="4"/>
      <c r="D35" s="4"/>
      <c r="E35" s="4"/>
      <c r="F35" s="4"/>
      <c r="G35" s="4"/>
      <c r="H35" s="4">
        <v>1</v>
      </c>
      <c r="I35" s="4">
        <v>1</v>
      </c>
    </row>
    <row r="36" spans="1:9" x14ac:dyDescent="0.25">
      <c r="A36" s="3" t="s">
        <v>1552</v>
      </c>
      <c r="B36" s="4"/>
      <c r="C36" s="4"/>
      <c r="D36" s="4"/>
      <c r="E36" s="4">
        <v>1</v>
      </c>
      <c r="F36" s="4"/>
      <c r="G36" s="4">
        <v>1</v>
      </c>
      <c r="H36" s="4"/>
      <c r="I36" s="4">
        <v>2</v>
      </c>
    </row>
    <row r="37" spans="1:9" x14ac:dyDescent="0.25">
      <c r="A37" s="3" t="s">
        <v>6844</v>
      </c>
      <c r="B37" s="4"/>
      <c r="C37" s="4"/>
      <c r="D37" s="4"/>
      <c r="E37" s="4"/>
      <c r="F37" s="4"/>
      <c r="G37" s="4">
        <v>1</v>
      </c>
      <c r="H37" s="4">
        <v>4</v>
      </c>
      <c r="I37" s="4">
        <v>5</v>
      </c>
    </row>
    <row r="38" spans="1:9" x14ac:dyDescent="0.25">
      <c r="A38" s="3" t="s">
        <v>906</v>
      </c>
      <c r="B38" s="4"/>
      <c r="C38" s="4"/>
      <c r="D38" s="4">
        <v>1</v>
      </c>
      <c r="E38" s="4"/>
      <c r="F38" s="4"/>
      <c r="G38" s="4"/>
      <c r="H38" s="4"/>
      <c r="I38" s="4">
        <v>1</v>
      </c>
    </row>
    <row r="39" spans="1:9" x14ac:dyDescent="0.25">
      <c r="A39" s="3" t="s">
        <v>8838</v>
      </c>
      <c r="B39" s="4"/>
      <c r="C39" s="4"/>
      <c r="D39" s="4"/>
      <c r="E39" s="4"/>
      <c r="F39" s="4"/>
      <c r="G39" s="4"/>
      <c r="H39" s="4">
        <v>1</v>
      </c>
      <c r="I39" s="4">
        <v>1</v>
      </c>
    </row>
    <row r="40" spans="1:9" x14ac:dyDescent="0.25">
      <c r="A40" s="3" t="s">
        <v>455</v>
      </c>
      <c r="B40" s="4"/>
      <c r="C40" s="4">
        <v>8</v>
      </c>
      <c r="D40" s="4">
        <v>1</v>
      </c>
      <c r="E40" s="4">
        <v>2</v>
      </c>
      <c r="F40" s="4">
        <v>2</v>
      </c>
      <c r="G40" s="4">
        <v>2</v>
      </c>
      <c r="H40" s="4"/>
      <c r="I40" s="4">
        <v>15</v>
      </c>
    </row>
    <row r="41" spans="1:9" x14ac:dyDescent="0.25">
      <c r="A41" s="3" t="s">
        <v>4969</v>
      </c>
      <c r="B41" s="4"/>
      <c r="C41" s="4"/>
      <c r="D41" s="4"/>
      <c r="E41" s="4"/>
      <c r="F41" s="4"/>
      <c r="G41" s="4">
        <v>6</v>
      </c>
      <c r="H41" s="4"/>
      <c r="I41" s="4">
        <v>6</v>
      </c>
    </row>
    <row r="42" spans="1:9" x14ac:dyDescent="0.25">
      <c r="A42" s="3" t="s">
        <v>8624</v>
      </c>
      <c r="B42" s="4"/>
      <c r="C42" s="4"/>
      <c r="D42" s="4"/>
      <c r="E42" s="4"/>
      <c r="F42" s="4"/>
      <c r="G42" s="4"/>
      <c r="H42" s="4">
        <v>1</v>
      </c>
      <c r="I42" s="4">
        <v>1</v>
      </c>
    </row>
    <row r="43" spans="1:9" x14ac:dyDescent="0.25">
      <c r="A43" s="3" t="s">
        <v>4110</v>
      </c>
      <c r="B43" s="4"/>
      <c r="C43" s="4"/>
      <c r="D43" s="4"/>
      <c r="E43" s="4"/>
      <c r="F43" s="4">
        <v>2</v>
      </c>
      <c r="G43" s="4"/>
      <c r="H43" s="4"/>
      <c r="I43" s="4">
        <v>2</v>
      </c>
    </row>
    <row r="44" spans="1:9" x14ac:dyDescent="0.25">
      <c r="A44" s="3" t="s">
        <v>3404</v>
      </c>
      <c r="B44" s="4"/>
      <c r="C44" s="4"/>
      <c r="D44" s="4"/>
      <c r="E44" s="4"/>
      <c r="F44" s="4">
        <v>2</v>
      </c>
      <c r="G44" s="4">
        <v>2</v>
      </c>
      <c r="H44" s="4"/>
      <c r="I44" s="4">
        <v>4</v>
      </c>
    </row>
    <row r="45" spans="1:9" x14ac:dyDescent="0.25">
      <c r="A45" s="3" t="s">
        <v>3050</v>
      </c>
      <c r="B45" s="4"/>
      <c r="C45" s="4"/>
      <c r="D45" s="4"/>
      <c r="E45" s="4"/>
      <c r="F45" s="4">
        <v>1</v>
      </c>
      <c r="G45" s="4"/>
      <c r="H45" s="4"/>
      <c r="I45" s="4">
        <v>1</v>
      </c>
    </row>
    <row r="46" spans="1:9" x14ac:dyDescent="0.25">
      <c r="A46" s="3" t="s">
        <v>4572</v>
      </c>
      <c r="B46" s="4"/>
      <c r="C46" s="4"/>
      <c r="D46" s="4"/>
      <c r="E46" s="4"/>
      <c r="F46" s="4">
        <v>1</v>
      </c>
      <c r="G46" s="4">
        <v>1</v>
      </c>
      <c r="H46" s="4"/>
      <c r="I46" s="4">
        <v>2</v>
      </c>
    </row>
    <row r="47" spans="1:9" x14ac:dyDescent="0.25">
      <c r="A47" s="3" t="s">
        <v>8828</v>
      </c>
      <c r="B47" s="4"/>
      <c r="C47" s="4"/>
      <c r="D47" s="4"/>
      <c r="E47" s="4"/>
      <c r="F47" s="4"/>
      <c r="G47" s="4"/>
      <c r="H47" s="4">
        <v>1</v>
      </c>
      <c r="I47" s="4">
        <v>1</v>
      </c>
    </row>
    <row r="48" spans="1:9" x14ac:dyDescent="0.25">
      <c r="A48" s="3" t="s">
        <v>1684</v>
      </c>
      <c r="B48" s="4"/>
      <c r="C48" s="4"/>
      <c r="D48" s="4"/>
      <c r="E48" s="4">
        <v>1</v>
      </c>
      <c r="F48" s="4"/>
      <c r="G48" s="4"/>
      <c r="H48" s="4"/>
      <c r="I48" s="4">
        <v>1</v>
      </c>
    </row>
    <row r="49" spans="1:9" x14ac:dyDescent="0.25">
      <c r="A49" s="3" t="s">
        <v>2632</v>
      </c>
      <c r="B49" s="4"/>
      <c r="C49" s="4"/>
      <c r="D49" s="4"/>
      <c r="E49" s="4">
        <v>1</v>
      </c>
      <c r="F49" s="4"/>
      <c r="G49" s="4"/>
      <c r="H49" s="4"/>
      <c r="I49" s="4">
        <v>1</v>
      </c>
    </row>
    <row r="50" spans="1:9" x14ac:dyDescent="0.25">
      <c r="A50" s="3" t="s">
        <v>8008</v>
      </c>
      <c r="B50" s="4"/>
      <c r="C50" s="4"/>
      <c r="D50" s="4"/>
      <c r="E50" s="4"/>
      <c r="F50" s="4"/>
      <c r="G50" s="4"/>
      <c r="H50" s="4">
        <v>1</v>
      </c>
      <c r="I50" s="4">
        <v>1</v>
      </c>
    </row>
    <row r="51" spans="1:9" x14ac:dyDescent="0.25">
      <c r="A51" s="3" t="s">
        <v>2343</v>
      </c>
      <c r="B51" s="4"/>
      <c r="C51" s="4"/>
      <c r="D51" s="4"/>
      <c r="E51" s="4">
        <v>2</v>
      </c>
      <c r="F51" s="4"/>
      <c r="G51" s="4"/>
      <c r="H51" s="4"/>
      <c r="I51" s="4">
        <v>2</v>
      </c>
    </row>
    <row r="52" spans="1:9" x14ac:dyDescent="0.25">
      <c r="A52" s="3" t="s">
        <v>8970</v>
      </c>
      <c r="B52" s="4"/>
      <c r="C52" s="4"/>
      <c r="D52" s="4"/>
      <c r="E52" s="4"/>
      <c r="F52" s="4"/>
      <c r="G52" s="4"/>
      <c r="H52" s="4">
        <v>1</v>
      </c>
      <c r="I52" s="4">
        <v>1</v>
      </c>
    </row>
    <row r="53" spans="1:9" x14ac:dyDescent="0.25">
      <c r="A53" s="3" t="s">
        <v>7616</v>
      </c>
      <c r="B53" s="4"/>
      <c r="C53" s="4"/>
      <c r="D53" s="4"/>
      <c r="E53" s="4"/>
      <c r="F53" s="4"/>
      <c r="G53" s="4"/>
      <c r="H53" s="4">
        <v>1</v>
      </c>
      <c r="I53" s="4">
        <v>1</v>
      </c>
    </row>
    <row r="54" spans="1:9" x14ac:dyDescent="0.25">
      <c r="A54" s="3" t="s">
        <v>1117</v>
      </c>
      <c r="B54" s="4"/>
      <c r="C54" s="4"/>
      <c r="D54" s="4">
        <v>2</v>
      </c>
      <c r="E54" s="4"/>
      <c r="F54" s="4"/>
      <c r="G54" s="4"/>
      <c r="H54" s="4"/>
      <c r="I54" s="4">
        <v>2</v>
      </c>
    </row>
    <row r="55" spans="1:9" x14ac:dyDescent="0.25">
      <c r="A55" s="3" t="s">
        <v>6508</v>
      </c>
      <c r="B55" s="4"/>
      <c r="C55" s="4"/>
      <c r="D55" s="4"/>
      <c r="E55" s="4"/>
      <c r="F55" s="4"/>
      <c r="G55" s="4">
        <v>1</v>
      </c>
      <c r="H55" s="4"/>
      <c r="I55" s="4">
        <v>1</v>
      </c>
    </row>
    <row r="56" spans="1:9" x14ac:dyDescent="0.25">
      <c r="A56" s="3" t="s">
        <v>7687</v>
      </c>
      <c r="B56" s="4"/>
      <c r="C56" s="4"/>
      <c r="D56" s="4"/>
      <c r="E56" s="4"/>
      <c r="F56" s="4"/>
      <c r="G56" s="4"/>
      <c r="H56" s="4">
        <v>1</v>
      </c>
      <c r="I56" s="4">
        <v>1</v>
      </c>
    </row>
    <row r="57" spans="1:9" x14ac:dyDescent="0.25">
      <c r="A57" s="3" t="s">
        <v>990</v>
      </c>
      <c r="B57" s="4"/>
      <c r="C57" s="4"/>
      <c r="D57" s="4">
        <v>1</v>
      </c>
      <c r="E57" s="4"/>
      <c r="F57" s="4">
        <v>1</v>
      </c>
      <c r="G57" s="4"/>
      <c r="H57" s="4"/>
      <c r="I57" s="4">
        <v>2</v>
      </c>
    </row>
    <row r="58" spans="1:9" x14ac:dyDescent="0.25">
      <c r="A58" s="3" t="s">
        <v>5812</v>
      </c>
      <c r="B58" s="4"/>
      <c r="C58" s="4"/>
      <c r="D58" s="4"/>
      <c r="E58" s="4"/>
      <c r="F58" s="4"/>
      <c r="G58" s="4">
        <v>2</v>
      </c>
      <c r="H58" s="4"/>
      <c r="I58" s="4">
        <v>2</v>
      </c>
    </row>
    <row r="59" spans="1:9" x14ac:dyDescent="0.25">
      <c r="A59" s="3" t="s">
        <v>2116</v>
      </c>
      <c r="B59" s="4"/>
      <c r="C59" s="4"/>
      <c r="D59" s="4"/>
      <c r="E59" s="4">
        <v>1</v>
      </c>
      <c r="F59" s="4"/>
      <c r="G59" s="4"/>
      <c r="H59" s="4"/>
      <c r="I59" s="4">
        <v>1</v>
      </c>
    </row>
    <row r="60" spans="1:9" x14ac:dyDescent="0.25">
      <c r="A60" s="3" t="s">
        <v>2825</v>
      </c>
      <c r="B60" s="4"/>
      <c r="C60" s="4"/>
      <c r="D60" s="4"/>
      <c r="E60" s="4"/>
      <c r="F60" s="4">
        <v>1</v>
      </c>
      <c r="G60" s="4"/>
      <c r="H60" s="4"/>
      <c r="I60" s="4">
        <v>1</v>
      </c>
    </row>
    <row r="61" spans="1:9" x14ac:dyDescent="0.25">
      <c r="A61" s="3" t="s">
        <v>7473</v>
      </c>
      <c r="B61" s="4"/>
      <c r="C61" s="4"/>
      <c r="D61" s="4"/>
      <c r="E61" s="4"/>
      <c r="F61" s="4"/>
      <c r="G61" s="4"/>
      <c r="H61" s="4">
        <v>1</v>
      </c>
      <c r="I61" s="4">
        <v>1</v>
      </c>
    </row>
    <row r="62" spans="1:9" x14ac:dyDescent="0.25">
      <c r="A62" s="3" t="s">
        <v>3831</v>
      </c>
      <c r="B62" s="4"/>
      <c r="C62" s="4"/>
      <c r="D62" s="4"/>
      <c r="E62" s="4"/>
      <c r="F62" s="4">
        <v>1</v>
      </c>
      <c r="G62" s="4"/>
      <c r="H62" s="4"/>
      <c r="I62" s="4">
        <v>1</v>
      </c>
    </row>
    <row r="63" spans="1:9" x14ac:dyDescent="0.25">
      <c r="A63" s="3" t="s">
        <v>4326</v>
      </c>
      <c r="B63" s="4"/>
      <c r="C63" s="4"/>
      <c r="D63" s="4"/>
      <c r="E63" s="4"/>
      <c r="F63" s="4">
        <v>1</v>
      </c>
      <c r="G63" s="4"/>
      <c r="H63" s="4"/>
      <c r="I63" s="4">
        <v>1</v>
      </c>
    </row>
    <row r="64" spans="1:9" x14ac:dyDescent="0.25">
      <c r="A64" s="3" t="s">
        <v>2003</v>
      </c>
      <c r="B64" s="4"/>
      <c r="C64" s="4"/>
      <c r="D64" s="4"/>
      <c r="E64" s="4">
        <v>4</v>
      </c>
      <c r="F64" s="4"/>
      <c r="G64" s="4"/>
      <c r="H64" s="4"/>
      <c r="I64" s="4">
        <v>4</v>
      </c>
    </row>
    <row r="65" spans="1:9" x14ac:dyDescent="0.25">
      <c r="A65" s="3" t="s">
        <v>1881</v>
      </c>
      <c r="B65" s="4"/>
      <c r="C65" s="4"/>
      <c r="D65" s="4"/>
      <c r="E65" s="4">
        <v>1</v>
      </c>
      <c r="F65" s="4"/>
      <c r="G65" s="4"/>
      <c r="H65" s="4"/>
      <c r="I65" s="4">
        <v>1</v>
      </c>
    </row>
    <row r="66" spans="1:9" x14ac:dyDescent="0.25">
      <c r="A66" s="3" t="s">
        <v>1455</v>
      </c>
      <c r="B66" s="4"/>
      <c r="C66" s="4"/>
      <c r="D66" s="4"/>
      <c r="E66" s="4">
        <v>1</v>
      </c>
      <c r="F66" s="4"/>
      <c r="G66" s="4"/>
      <c r="H66" s="4"/>
      <c r="I66" s="4">
        <v>1</v>
      </c>
    </row>
    <row r="67" spans="1:9" x14ac:dyDescent="0.25">
      <c r="A67" s="3" t="s">
        <v>8028</v>
      </c>
      <c r="B67" s="4"/>
      <c r="C67" s="4"/>
      <c r="D67" s="4"/>
      <c r="E67" s="4"/>
      <c r="F67" s="4"/>
      <c r="G67" s="4"/>
      <c r="H67" s="4">
        <v>1</v>
      </c>
      <c r="I67" s="4">
        <v>1</v>
      </c>
    </row>
    <row r="68" spans="1:9" x14ac:dyDescent="0.25">
      <c r="A68" s="3" t="s">
        <v>7735</v>
      </c>
      <c r="B68" s="4"/>
      <c r="C68" s="4"/>
      <c r="D68" s="4"/>
      <c r="E68" s="4"/>
      <c r="F68" s="4"/>
      <c r="G68" s="4"/>
      <c r="H68" s="4">
        <v>1</v>
      </c>
      <c r="I68" s="4">
        <v>1</v>
      </c>
    </row>
    <row r="69" spans="1:9" x14ac:dyDescent="0.25">
      <c r="A69" s="3" t="s">
        <v>6330</v>
      </c>
      <c r="B69" s="4"/>
      <c r="C69" s="4"/>
      <c r="D69" s="4"/>
      <c r="E69" s="4"/>
      <c r="F69" s="4"/>
      <c r="G69" s="4">
        <v>1</v>
      </c>
      <c r="H69" s="4"/>
      <c r="I69" s="4">
        <v>1</v>
      </c>
    </row>
    <row r="70" spans="1:9" x14ac:dyDescent="0.25">
      <c r="A70" s="3" t="s">
        <v>2721</v>
      </c>
      <c r="B70" s="4"/>
      <c r="C70" s="4"/>
      <c r="D70" s="4"/>
      <c r="E70" s="4">
        <v>1</v>
      </c>
      <c r="F70" s="4"/>
      <c r="G70" s="4"/>
      <c r="H70" s="4"/>
      <c r="I70" s="4">
        <v>1</v>
      </c>
    </row>
    <row r="71" spans="1:9" x14ac:dyDescent="0.25">
      <c r="A71" s="3" t="s">
        <v>3877</v>
      </c>
      <c r="B71" s="4"/>
      <c r="C71" s="4"/>
      <c r="D71" s="4"/>
      <c r="E71" s="4"/>
      <c r="F71" s="4">
        <v>1</v>
      </c>
      <c r="G71" s="4"/>
      <c r="H71" s="4"/>
      <c r="I71" s="4">
        <v>1</v>
      </c>
    </row>
    <row r="72" spans="1:9" x14ac:dyDescent="0.25">
      <c r="A72" s="3" t="s">
        <v>2553</v>
      </c>
      <c r="B72" s="4"/>
      <c r="C72" s="4"/>
      <c r="D72" s="4"/>
      <c r="E72" s="4">
        <v>1</v>
      </c>
      <c r="F72" s="4"/>
      <c r="G72" s="4"/>
      <c r="H72" s="4"/>
      <c r="I72" s="4">
        <v>1</v>
      </c>
    </row>
    <row r="73" spans="1:9" x14ac:dyDescent="0.25">
      <c r="A73" s="3" t="s">
        <v>9785</v>
      </c>
      <c r="B73" s="4"/>
      <c r="C73" s="4"/>
      <c r="D73" s="4"/>
      <c r="E73" s="4"/>
      <c r="F73" s="4"/>
      <c r="G73" s="4"/>
      <c r="H73" s="4">
        <v>1</v>
      </c>
      <c r="I73" s="4">
        <v>1</v>
      </c>
    </row>
    <row r="74" spans="1:9" x14ac:dyDescent="0.25">
      <c r="A74" s="3" t="s">
        <v>2372</v>
      </c>
      <c r="B74" s="4"/>
      <c r="C74" s="4"/>
      <c r="D74" s="4"/>
      <c r="E74" s="4">
        <v>1</v>
      </c>
      <c r="F74" s="4"/>
      <c r="G74" s="4"/>
      <c r="H74" s="4"/>
      <c r="I74" s="4">
        <v>1</v>
      </c>
    </row>
    <row r="75" spans="1:9" x14ac:dyDescent="0.25">
      <c r="A75" s="3" t="s">
        <v>3440</v>
      </c>
      <c r="B75" s="4"/>
      <c r="C75" s="4"/>
      <c r="D75" s="4"/>
      <c r="E75" s="4"/>
      <c r="F75" s="4">
        <v>1</v>
      </c>
      <c r="G75" s="4"/>
      <c r="H75" s="4"/>
      <c r="I75" s="4">
        <v>1</v>
      </c>
    </row>
    <row r="76" spans="1:9" x14ac:dyDescent="0.25">
      <c r="A76" s="3" t="s">
        <v>3171</v>
      </c>
      <c r="B76" s="4"/>
      <c r="C76" s="4"/>
      <c r="D76" s="4"/>
      <c r="E76" s="4"/>
      <c r="F76" s="4">
        <v>1</v>
      </c>
      <c r="G76" s="4"/>
      <c r="H76" s="4"/>
      <c r="I76" s="4">
        <v>1</v>
      </c>
    </row>
    <row r="77" spans="1:9" x14ac:dyDescent="0.25">
      <c r="A77" s="3" t="s">
        <v>7565</v>
      </c>
      <c r="B77" s="4"/>
      <c r="C77" s="4"/>
      <c r="D77" s="4"/>
      <c r="E77" s="4"/>
      <c r="F77" s="4"/>
      <c r="G77" s="4"/>
      <c r="H77" s="4">
        <v>1</v>
      </c>
      <c r="I77" s="4">
        <v>1</v>
      </c>
    </row>
    <row r="78" spans="1:9" x14ac:dyDescent="0.25">
      <c r="A78" s="3" t="s">
        <v>7489</v>
      </c>
      <c r="B78" s="4"/>
      <c r="C78" s="4"/>
      <c r="D78" s="4"/>
      <c r="E78" s="4"/>
      <c r="F78" s="4"/>
      <c r="G78" s="4"/>
      <c r="H78" s="4">
        <v>1</v>
      </c>
      <c r="I78" s="4">
        <v>1</v>
      </c>
    </row>
    <row r="79" spans="1:9" x14ac:dyDescent="0.25">
      <c r="A79" s="3" t="s">
        <v>5323</v>
      </c>
      <c r="B79" s="4"/>
      <c r="C79" s="4"/>
      <c r="D79" s="4"/>
      <c r="E79" s="4"/>
      <c r="F79" s="4"/>
      <c r="G79" s="4">
        <v>1</v>
      </c>
      <c r="H79" s="4"/>
      <c r="I79" s="4">
        <v>1</v>
      </c>
    </row>
    <row r="80" spans="1:9" x14ac:dyDescent="0.25">
      <c r="A80" s="3" t="s">
        <v>8724</v>
      </c>
      <c r="B80" s="4"/>
      <c r="C80" s="4"/>
      <c r="D80" s="4"/>
      <c r="E80" s="4"/>
      <c r="F80" s="4"/>
      <c r="G80" s="4"/>
      <c r="H80" s="4">
        <v>1</v>
      </c>
      <c r="I80" s="4">
        <v>1</v>
      </c>
    </row>
    <row r="81" spans="1:9" x14ac:dyDescent="0.25">
      <c r="A81" s="3" t="s">
        <v>1101</v>
      </c>
      <c r="B81" s="4"/>
      <c r="C81" s="4"/>
      <c r="D81" s="4">
        <v>1</v>
      </c>
      <c r="E81" s="4"/>
      <c r="F81" s="4"/>
      <c r="G81" s="4"/>
      <c r="H81" s="4"/>
      <c r="I81" s="4">
        <v>1</v>
      </c>
    </row>
    <row r="82" spans="1:9" x14ac:dyDescent="0.25">
      <c r="A82" s="3" t="s">
        <v>9323</v>
      </c>
      <c r="B82" s="4"/>
      <c r="C82" s="4"/>
      <c r="D82" s="4"/>
      <c r="E82" s="4"/>
      <c r="F82" s="4"/>
      <c r="G82" s="4"/>
      <c r="H82" s="4">
        <v>1</v>
      </c>
      <c r="I82" s="4">
        <v>1</v>
      </c>
    </row>
    <row r="83" spans="1:9" x14ac:dyDescent="0.25">
      <c r="A83" s="3" t="s">
        <v>8298</v>
      </c>
      <c r="B83" s="4"/>
      <c r="C83" s="4"/>
      <c r="D83" s="4"/>
      <c r="E83" s="4"/>
      <c r="F83" s="4"/>
      <c r="G83" s="4"/>
      <c r="H83" s="4">
        <v>1</v>
      </c>
      <c r="I83" s="4">
        <v>1</v>
      </c>
    </row>
    <row r="84" spans="1:9" x14ac:dyDescent="0.25">
      <c r="A84" s="3" t="s">
        <v>7379</v>
      </c>
      <c r="B84" s="4"/>
      <c r="C84" s="4"/>
      <c r="D84" s="4"/>
      <c r="E84" s="4"/>
      <c r="F84" s="4"/>
      <c r="G84" s="4"/>
      <c r="H84" s="4">
        <v>1</v>
      </c>
      <c r="I84" s="4">
        <v>1</v>
      </c>
    </row>
    <row r="85" spans="1:9" x14ac:dyDescent="0.25">
      <c r="A85" s="3" t="s">
        <v>2251</v>
      </c>
      <c r="B85" s="4"/>
      <c r="C85" s="4"/>
      <c r="D85" s="4"/>
      <c r="E85" s="4">
        <v>1</v>
      </c>
      <c r="F85" s="4">
        <v>1</v>
      </c>
      <c r="G85" s="4"/>
      <c r="H85" s="4"/>
      <c r="I85" s="4">
        <v>2</v>
      </c>
    </row>
    <row r="86" spans="1:9" x14ac:dyDescent="0.25">
      <c r="A86" s="3" t="s">
        <v>1526</v>
      </c>
      <c r="B86" s="4"/>
      <c r="C86" s="4"/>
      <c r="D86" s="4"/>
      <c r="E86" s="4">
        <v>1</v>
      </c>
      <c r="F86" s="4"/>
      <c r="G86" s="4"/>
      <c r="H86" s="4"/>
      <c r="I86" s="4">
        <v>1</v>
      </c>
    </row>
    <row r="87" spans="1:9" x14ac:dyDescent="0.25">
      <c r="A87" s="3" t="s">
        <v>1875</v>
      </c>
      <c r="B87" s="4"/>
      <c r="C87" s="4"/>
      <c r="D87" s="4"/>
      <c r="E87" s="4">
        <v>1</v>
      </c>
      <c r="F87" s="4"/>
      <c r="G87" s="4"/>
      <c r="H87" s="4"/>
      <c r="I87" s="4">
        <v>1</v>
      </c>
    </row>
    <row r="88" spans="1:9" x14ac:dyDescent="0.25">
      <c r="A88" s="3" t="s">
        <v>521</v>
      </c>
      <c r="B88" s="4"/>
      <c r="C88" s="4">
        <v>1</v>
      </c>
      <c r="D88" s="4"/>
      <c r="E88" s="4"/>
      <c r="F88" s="4"/>
      <c r="G88" s="4"/>
      <c r="H88" s="4"/>
      <c r="I88" s="4">
        <v>1</v>
      </c>
    </row>
    <row r="89" spans="1:9" x14ac:dyDescent="0.25">
      <c r="A89" s="3" t="s">
        <v>1060</v>
      </c>
      <c r="B89" s="4"/>
      <c r="C89" s="4"/>
      <c r="D89" s="4">
        <v>1</v>
      </c>
      <c r="E89" s="4">
        <v>1</v>
      </c>
      <c r="F89" s="4"/>
      <c r="G89" s="4"/>
      <c r="H89" s="4"/>
      <c r="I89" s="4">
        <v>2</v>
      </c>
    </row>
    <row r="90" spans="1:9" x14ac:dyDescent="0.25">
      <c r="A90" s="3" t="s">
        <v>5165</v>
      </c>
      <c r="B90" s="4"/>
      <c r="C90" s="4"/>
      <c r="D90" s="4"/>
      <c r="E90" s="4"/>
      <c r="F90" s="4"/>
      <c r="G90" s="4">
        <v>1</v>
      </c>
      <c r="H90" s="4"/>
      <c r="I90" s="4">
        <v>1</v>
      </c>
    </row>
    <row r="91" spans="1:9" x14ac:dyDescent="0.25">
      <c r="A91" s="3" t="s">
        <v>6784</v>
      </c>
      <c r="B91" s="4"/>
      <c r="C91" s="4"/>
      <c r="D91" s="4"/>
      <c r="E91" s="4"/>
      <c r="F91" s="4"/>
      <c r="G91" s="4">
        <v>1</v>
      </c>
      <c r="H91" s="4"/>
      <c r="I91" s="4">
        <v>1</v>
      </c>
    </row>
    <row r="92" spans="1:9" x14ac:dyDescent="0.25">
      <c r="A92" s="3" t="s">
        <v>1669</v>
      </c>
      <c r="B92" s="4"/>
      <c r="C92" s="4"/>
      <c r="D92" s="4"/>
      <c r="E92" s="4">
        <v>1</v>
      </c>
      <c r="F92" s="4"/>
      <c r="G92" s="4"/>
      <c r="H92" s="4"/>
      <c r="I92" s="4">
        <v>1</v>
      </c>
    </row>
    <row r="93" spans="1:9" x14ac:dyDescent="0.25">
      <c r="A93" s="3" t="s">
        <v>6017</v>
      </c>
      <c r="B93" s="4"/>
      <c r="C93" s="4"/>
      <c r="D93" s="4"/>
      <c r="E93" s="4"/>
      <c r="F93" s="4"/>
      <c r="G93" s="4">
        <v>1</v>
      </c>
      <c r="H93" s="4"/>
      <c r="I93" s="4">
        <v>1</v>
      </c>
    </row>
    <row r="94" spans="1:9" x14ac:dyDescent="0.25">
      <c r="A94" s="3" t="s">
        <v>9218</v>
      </c>
      <c r="B94" s="4"/>
      <c r="C94" s="4"/>
      <c r="D94" s="4"/>
      <c r="E94" s="4"/>
      <c r="F94" s="4"/>
      <c r="G94" s="4"/>
      <c r="H94" s="4">
        <v>1</v>
      </c>
      <c r="I94" s="4">
        <v>1</v>
      </c>
    </row>
    <row r="95" spans="1:9" x14ac:dyDescent="0.25">
      <c r="A95" s="3" t="s">
        <v>3220</v>
      </c>
      <c r="B95" s="4"/>
      <c r="C95" s="4"/>
      <c r="D95" s="4"/>
      <c r="E95" s="4"/>
      <c r="F95" s="4">
        <v>1</v>
      </c>
      <c r="G95" s="4"/>
      <c r="H95" s="4"/>
      <c r="I95" s="4">
        <v>1</v>
      </c>
    </row>
    <row r="96" spans="1:9" x14ac:dyDescent="0.25">
      <c r="A96" s="3" t="s">
        <v>71</v>
      </c>
      <c r="B96" s="4">
        <v>1</v>
      </c>
      <c r="C96" s="4"/>
      <c r="D96" s="4"/>
      <c r="E96" s="4">
        <v>1</v>
      </c>
      <c r="F96" s="4">
        <v>1</v>
      </c>
      <c r="G96" s="4"/>
      <c r="H96" s="4"/>
      <c r="I96" s="4">
        <v>3</v>
      </c>
    </row>
    <row r="97" spans="1:9" x14ac:dyDescent="0.25">
      <c r="A97" s="3" t="s">
        <v>9185</v>
      </c>
      <c r="B97" s="4"/>
      <c r="C97" s="4"/>
      <c r="D97" s="4"/>
      <c r="E97" s="4"/>
      <c r="F97" s="4"/>
      <c r="G97" s="4"/>
      <c r="H97" s="4">
        <v>1</v>
      </c>
      <c r="I97" s="4">
        <v>1</v>
      </c>
    </row>
    <row r="98" spans="1:9" x14ac:dyDescent="0.25">
      <c r="A98" s="3" t="s">
        <v>4492</v>
      </c>
      <c r="B98" s="4"/>
      <c r="C98" s="4"/>
      <c r="D98" s="4"/>
      <c r="E98" s="4"/>
      <c r="F98" s="4">
        <v>2</v>
      </c>
      <c r="G98" s="4">
        <v>2</v>
      </c>
      <c r="H98" s="4"/>
      <c r="I98" s="4">
        <v>4</v>
      </c>
    </row>
    <row r="99" spans="1:9" x14ac:dyDescent="0.25">
      <c r="A99" s="3" t="s">
        <v>9612</v>
      </c>
      <c r="B99" s="4"/>
      <c r="C99" s="4"/>
      <c r="D99" s="4"/>
      <c r="E99" s="4"/>
      <c r="F99" s="4"/>
      <c r="G99" s="4"/>
      <c r="H99" s="4">
        <v>1</v>
      </c>
      <c r="I99" s="4">
        <v>1</v>
      </c>
    </row>
    <row r="100" spans="1:9" x14ac:dyDescent="0.25">
      <c r="A100" s="3" t="s">
        <v>3632</v>
      </c>
      <c r="B100" s="4"/>
      <c r="C100" s="4"/>
      <c r="D100" s="4"/>
      <c r="E100" s="4"/>
      <c r="F100" s="4">
        <v>1</v>
      </c>
      <c r="G100" s="4"/>
      <c r="H100" s="4"/>
      <c r="I100" s="4">
        <v>1</v>
      </c>
    </row>
    <row r="101" spans="1:9" x14ac:dyDescent="0.25">
      <c r="A101" s="3" t="s">
        <v>8781</v>
      </c>
      <c r="B101" s="4"/>
      <c r="C101" s="4"/>
      <c r="D101" s="4"/>
      <c r="E101" s="4"/>
      <c r="F101" s="4"/>
      <c r="G101" s="4"/>
      <c r="H101" s="4">
        <v>1</v>
      </c>
      <c r="I101" s="4">
        <v>1</v>
      </c>
    </row>
    <row r="102" spans="1:9" x14ac:dyDescent="0.25">
      <c r="A102" s="3" t="s">
        <v>1887</v>
      </c>
      <c r="B102" s="4"/>
      <c r="C102" s="4"/>
      <c r="D102" s="4"/>
      <c r="E102" s="4">
        <v>1</v>
      </c>
      <c r="F102" s="4"/>
      <c r="G102" s="4"/>
      <c r="H102" s="4"/>
      <c r="I102" s="4">
        <v>1</v>
      </c>
    </row>
    <row r="103" spans="1:9" x14ac:dyDescent="0.25">
      <c r="A103" s="3" t="s">
        <v>3061</v>
      </c>
      <c r="B103" s="4"/>
      <c r="C103" s="4"/>
      <c r="D103" s="4"/>
      <c r="E103" s="4"/>
      <c r="F103" s="4">
        <v>1</v>
      </c>
      <c r="G103" s="4"/>
      <c r="H103" s="4">
        <v>1</v>
      </c>
      <c r="I103" s="4">
        <v>2</v>
      </c>
    </row>
    <row r="104" spans="1:9" x14ac:dyDescent="0.25">
      <c r="A104" s="3" t="s">
        <v>7001</v>
      </c>
      <c r="B104" s="4"/>
      <c r="C104" s="4"/>
      <c r="D104" s="4"/>
      <c r="E104" s="4"/>
      <c r="F104" s="4"/>
      <c r="G104" s="4">
        <v>1</v>
      </c>
      <c r="H104" s="4"/>
      <c r="I104" s="4">
        <v>1</v>
      </c>
    </row>
    <row r="105" spans="1:9" x14ac:dyDescent="0.25">
      <c r="A105" s="3" t="s">
        <v>9345</v>
      </c>
      <c r="B105" s="4"/>
      <c r="C105" s="4"/>
      <c r="D105" s="4"/>
      <c r="E105" s="4"/>
      <c r="F105" s="4"/>
      <c r="G105" s="4"/>
      <c r="H105" s="4">
        <v>1</v>
      </c>
      <c r="I105" s="4">
        <v>1</v>
      </c>
    </row>
    <row r="106" spans="1:9" x14ac:dyDescent="0.25">
      <c r="A106" s="3" t="s">
        <v>4074</v>
      </c>
      <c r="B106" s="4"/>
      <c r="C106" s="4"/>
      <c r="D106" s="4"/>
      <c r="E106" s="4"/>
      <c r="F106" s="4">
        <v>1</v>
      </c>
      <c r="G106" s="4"/>
      <c r="H106" s="4"/>
      <c r="I106" s="4">
        <v>1</v>
      </c>
    </row>
    <row r="107" spans="1:9" x14ac:dyDescent="0.25">
      <c r="A107" s="3" t="s">
        <v>9060</v>
      </c>
      <c r="B107" s="4"/>
      <c r="C107" s="4"/>
      <c r="D107" s="4"/>
      <c r="E107" s="4"/>
      <c r="F107" s="4"/>
      <c r="G107" s="4"/>
      <c r="H107" s="4">
        <v>1</v>
      </c>
      <c r="I107" s="4">
        <v>1</v>
      </c>
    </row>
    <row r="108" spans="1:9" x14ac:dyDescent="0.25">
      <c r="A108" s="3" t="s">
        <v>2842</v>
      </c>
      <c r="B108" s="4"/>
      <c r="C108" s="4"/>
      <c r="D108" s="4"/>
      <c r="E108" s="4"/>
      <c r="F108" s="4">
        <v>2</v>
      </c>
      <c r="G108" s="4"/>
      <c r="H108" s="4"/>
      <c r="I108" s="4">
        <v>2</v>
      </c>
    </row>
    <row r="109" spans="1:9" x14ac:dyDescent="0.25">
      <c r="A109" s="3" t="s">
        <v>4131</v>
      </c>
      <c r="B109" s="4"/>
      <c r="C109" s="4"/>
      <c r="D109" s="4"/>
      <c r="E109" s="4"/>
      <c r="F109" s="4">
        <v>1</v>
      </c>
      <c r="G109" s="4"/>
      <c r="H109" s="4"/>
      <c r="I109" s="4">
        <v>1</v>
      </c>
    </row>
    <row r="110" spans="1:9" x14ac:dyDescent="0.25">
      <c r="A110" s="3" t="s">
        <v>5743</v>
      </c>
      <c r="B110" s="4"/>
      <c r="C110" s="4"/>
      <c r="D110" s="4"/>
      <c r="E110" s="4"/>
      <c r="F110" s="4"/>
      <c r="G110" s="4">
        <v>1</v>
      </c>
      <c r="H110" s="4"/>
      <c r="I110" s="4">
        <v>1</v>
      </c>
    </row>
    <row r="111" spans="1:9" x14ac:dyDescent="0.25">
      <c r="A111" s="3" t="s">
        <v>509</v>
      </c>
      <c r="B111" s="4"/>
      <c r="C111" s="4">
        <v>1</v>
      </c>
      <c r="D111" s="4"/>
      <c r="E111" s="4"/>
      <c r="F111" s="4"/>
      <c r="G111" s="4"/>
      <c r="H111" s="4"/>
      <c r="I111" s="4">
        <v>1</v>
      </c>
    </row>
    <row r="112" spans="1:9" x14ac:dyDescent="0.25">
      <c r="A112" s="3" t="s">
        <v>429</v>
      </c>
      <c r="B112" s="4"/>
      <c r="C112" s="4">
        <v>6</v>
      </c>
      <c r="D112" s="4">
        <v>2</v>
      </c>
      <c r="E112" s="4"/>
      <c r="F112" s="4"/>
      <c r="G112" s="4"/>
      <c r="H112" s="4"/>
      <c r="I112" s="4">
        <v>8</v>
      </c>
    </row>
    <row r="113" spans="1:9" x14ac:dyDescent="0.25">
      <c r="A113" s="3" t="s">
        <v>1011</v>
      </c>
      <c r="B113" s="4"/>
      <c r="C113" s="4"/>
      <c r="D113" s="4">
        <v>1</v>
      </c>
      <c r="E113" s="4"/>
      <c r="F113" s="4"/>
      <c r="G113" s="4"/>
      <c r="H113" s="4"/>
      <c r="I113" s="4">
        <v>1</v>
      </c>
    </row>
    <row r="114" spans="1:9" x14ac:dyDescent="0.25">
      <c r="A114" s="3" t="s">
        <v>8185</v>
      </c>
      <c r="B114" s="4"/>
      <c r="C114" s="4"/>
      <c r="D114" s="4"/>
      <c r="E114" s="4"/>
      <c r="F114" s="4"/>
      <c r="G114" s="4"/>
      <c r="H114" s="4">
        <v>1</v>
      </c>
      <c r="I114" s="4">
        <v>1</v>
      </c>
    </row>
    <row r="115" spans="1:9" x14ac:dyDescent="0.25">
      <c r="A115" s="3" t="s">
        <v>5708</v>
      </c>
      <c r="B115" s="4"/>
      <c r="C115" s="4"/>
      <c r="D115" s="4"/>
      <c r="E115" s="4"/>
      <c r="F115" s="4"/>
      <c r="G115" s="4">
        <v>1</v>
      </c>
      <c r="H115" s="4"/>
      <c r="I115" s="4">
        <v>1</v>
      </c>
    </row>
    <row r="116" spans="1:9" x14ac:dyDescent="0.25">
      <c r="A116" s="3" t="s">
        <v>5265</v>
      </c>
      <c r="B116" s="4"/>
      <c r="C116" s="4"/>
      <c r="D116" s="4"/>
      <c r="E116" s="4"/>
      <c r="F116" s="4"/>
      <c r="G116" s="4">
        <v>1</v>
      </c>
      <c r="H116" s="4"/>
      <c r="I116" s="4">
        <v>1</v>
      </c>
    </row>
    <row r="117" spans="1:9" x14ac:dyDescent="0.25">
      <c r="A117" s="3" t="s">
        <v>7347</v>
      </c>
      <c r="B117" s="4"/>
      <c r="C117" s="4"/>
      <c r="D117" s="4"/>
      <c r="E117" s="4"/>
      <c r="F117" s="4"/>
      <c r="G117" s="4">
        <v>1</v>
      </c>
      <c r="H117" s="4"/>
      <c r="I117" s="4">
        <v>1</v>
      </c>
    </row>
    <row r="118" spans="1:9" x14ac:dyDescent="0.25">
      <c r="A118" s="3" t="s">
        <v>5737</v>
      </c>
      <c r="B118" s="4"/>
      <c r="C118" s="4"/>
      <c r="D118" s="4"/>
      <c r="E118" s="4"/>
      <c r="F118" s="4"/>
      <c r="G118" s="4">
        <v>1</v>
      </c>
      <c r="H118" s="4"/>
      <c r="I118" s="4">
        <v>1</v>
      </c>
    </row>
    <row r="119" spans="1:9" x14ac:dyDescent="0.25">
      <c r="A119" s="3" t="s">
        <v>3209</v>
      </c>
      <c r="B119" s="4"/>
      <c r="C119" s="4"/>
      <c r="D119" s="4"/>
      <c r="E119" s="4"/>
      <c r="F119" s="4">
        <v>1</v>
      </c>
      <c r="G119" s="4"/>
      <c r="H119" s="4"/>
      <c r="I119" s="4">
        <v>1</v>
      </c>
    </row>
    <row r="120" spans="1:9" x14ac:dyDescent="0.25">
      <c r="A120" s="3" t="s">
        <v>8931</v>
      </c>
      <c r="B120" s="4"/>
      <c r="C120" s="4"/>
      <c r="D120" s="4"/>
      <c r="E120" s="4"/>
      <c r="F120" s="4"/>
      <c r="G120" s="4"/>
      <c r="H120" s="4">
        <v>1</v>
      </c>
      <c r="I120" s="4">
        <v>1</v>
      </c>
    </row>
    <row r="121" spans="1:9" x14ac:dyDescent="0.25">
      <c r="A121" s="3" t="s">
        <v>4628</v>
      </c>
      <c r="B121" s="4"/>
      <c r="C121" s="4"/>
      <c r="D121" s="4"/>
      <c r="E121" s="4"/>
      <c r="F121" s="4">
        <v>1</v>
      </c>
      <c r="G121" s="4"/>
      <c r="H121" s="4"/>
      <c r="I121" s="4">
        <v>1</v>
      </c>
    </row>
    <row r="122" spans="1:9" x14ac:dyDescent="0.25">
      <c r="A122" s="3" t="s">
        <v>7520</v>
      </c>
      <c r="B122" s="4"/>
      <c r="C122" s="4"/>
      <c r="D122" s="4"/>
      <c r="E122" s="4"/>
      <c r="F122" s="4"/>
      <c r="G122" s="4"/>
      <c r="H122" s="4">
        <v>1</v>
      </c>
      <c r="I122" s="4">
        <v>1</v>
      </c>
    </row>
    <row r="123" spans="1:9" x14ac:dyDescent="0.25">
      <c r="A123" s="3" t="s">
        <v>7531</v>
      </c>
      <c r="B123" s="4"/>
      <c r="C123" s="4"/>
      <c r="D123" s="4"/>
      <c r="E123" s="4"/>
      <c r="F123" s="4"/>
      <c r="G123" s="4"/>
      <c r="H123" s="4">
        <v>1</v>
      </c>
      <c r="I123" s="4">
        <v>1</v>
      </c>
    </row>
    <row r="124" spans="1:9" x14ac:dyDescent="0.25">
      <c r="A124" s="3" t="s">
        <v>5843</v>
      </c>
      <c r="B124" s="4"/>
      <c r="C124" s="4"/>
      <c r="D124" s="4"/>
      <c r="E124" s="4"/>
      <c r="F124" s="4"/>
      <c r="G124" s="4">
        <v>1</v>
      </c>
      <c r="H124" s="4"/>
      <c r="I124" s="4">
        <v>1</v>
      </c>
    </row>
    <row r="125" spans="1:9" x14ac:dyDescent="0.25">
      <c r="A125" s="3" t="s">
        <v>493</v>
      </c>
      <c r="B125" s="4"/>
      <c r="C125" s="4">
        <v>1</v>
      </c>
      <c r="D125" s="4"/>
      <c r="E125" s="4"/>
      <c r="F125" s="4"/>
      <c r="G125" s="4"/>
      <c r="H125" s="4"/>
      <c r="I125" s="4">
        <v>1</v>
      </c>
    </row>
    <row r="126" spans="1:9" x14ac:dyDescent="0.25">
      <c r="A126" s="3" t="s">
        <v>3733</v>
      </c>
      <c r="B126" s="4"/>
      <c r="C126" s="4"/>
      <c r="D126" s="4"/>
      <c r="E126" s="4"/>
      <c r="F126" s="4">
        <v>1</v>
      </c>
      <c r="G126" s="4"/>
      <c r="H126" s="4">
        <v>1</v>
      </c>
      <c r="I126" s="4">
        <v>2</v>
      </c>
    </row>
    <row r="127" spans="1:9" x14ac:dyDescent="0.25">
      <c r="A127" s="3" t="s">
        <v>6109</v>
      </c>
      <c r="B127" s="4"/>
      <c r="C127" s="4"/>
      <c r="D127" s="4"/>
      <c r="E127" s="4"/>
      <c r="F127" s="4"/>
      <c r="G127" s="4">
        <v>1</v>
      </c>
      <c r="H127" s="4"/>
      <c r="I127" s="4">
        <v>1</v>
      </c>
    </row>
    <row r="128" spans="1:9" x14ac:dyDescent="0.25">
      <c r="A128" s="3" t="s">
        <v>8745</v>
      </c>
      <c r="B128" s="4"/>
      <c r="C128" s="4"/>
      <c r="D128" s="4"/>
      <c r="E128" s="4"/>
      <c r="F128" s="4"/>
      <c r="G128" s="4"/>
      <c r="H128" s="4">
        <v>1</v>
      </c>
      <c r="I128" s="4">
        <v>1</v>
      </c>
    </row>
    <row r="129" spans="1:9" x14ac:dyDescent="0.25">
      <c r="A129" s="3" t="s">
        <v>5040</v>
      </c>
      <c r="B129" s="4"/>
      <c r="C129" s="4"/>
      <c r="D129" s="4"/>
      <c r="E129" s="4"/>
      <c r="F129" s="4"/>
      <c r="G129" s="4">
        <v>1</v>
      </c>
      <c r="H129" s="4"/>
      <c r="I129" s="4">
        <v>1</v>
      </c>
    </row>
    <row r="130" spans="1:9" x14ac:dyDescent="0.25">
      <c r="A130" s="3" t="s">
        <v>2862</v>
      </c>
      <c r="B130" s="4"/>
      <c r="C130" s="4"/>
      <c r="D130" s="4"/>
      <c r="E130" s="4"/>
      <c r="F130" s="4">
        <v>1</v>
      </c>
      <c r="G130" s="4"/>
      <c r="H130" s="4"/>
      <c r="I130" s="4">
        <v>1</v>
      </c>
    </row>
    <row r="131" spans="1:9" x14ac:dyDescent="0.25">
      <c r="A131" s="3" t="s">
        <v>6942</v>
      </c>
      <c r="B131" s="4"/>
      <c r="C131" s="4"/>
      <c r="D131" s="4"/>
      <c r="E131" s="4"/>
      <c r="F131" s="4"/>
      <c r="G131" s="4">
        <v>2</v>
      </c>
      <c r="H131" s="4"/>
      <c r="I131" s="4">
        <v>2</v>
      </c>
    </row>
    <row r="132" spans="1:9" x14ac:dyDescent="0.25">
      <c r="A132" s="3" t="s">
        <v>3248</v>
      </c>
      <c r="B132" s="4"/>
      <c r="C132" s="4"/>
      <c r="D132" s="4"/>
      <c r="E132" s="4"/>
      <c r="F132" s="4">
        <v>1</v>
      </c>
      <c r="G132" s="4"/>
      <c r="H132" s="4"/>
      <c r="I132" s="4">
        <v>1</v>
      </c>
    </row>
    <row r="133" spans="1:9" x14ac:dyDescent="0.25">
      <c r="A133" s="3" t="s">
        <v>5137</v>
      </c>
      <c r="B133" s="4"/>
      <c r="C133" s="4"/>
      <c r="D133" s="4"/>
      <c r="E133" s="4"/>
      <c r="F133" s="4"/>
      <c r="G133" s="4">
        <v>1</v>
      </c>
      <c r="H133" s="4"/>
      <c r="I133" s="4">
        <v>1</v>
      </c>
    </row>
    <row r="134" spans="1:9" x14ac:dyDescent="0.25">
      <c r="A134" s="3" t="s">
        <v>5506</v>
      </c>
      <c r="B134" s="4"/>
      <c r="C134" s="4"/>
      <c r="D134" s="4"/>
      <c r="E134" s="4"/>
      <c r="F134" s="4"/>
      <c r="G134" s="4">
        <v>2</v>
      </c>
      <c r="H134" s="4"/>
      <c r="I134" s="4">
        <v>2</v>
      </c>
    </row>
    <row r="135" spans="1:9" x14ac:dyDescent="0.25">
      <c r="A135" s="3" t="s">
        <v>2142</v>
      </c>
      <c r="B135" s="4"/>
      <c r="C135" s="4"/>
      <c r="D135" s="4"/>
      <c r="E135" s="4">
        <v>1</v>
      </c>
      <c r="F135" s="4">
        <v>3</v>
      </c>
      <c r="G135" s="4">
        <v>1</v>
      </c>
      <c r="H135" s="4">
        <v>1</v>
      </c>
      <c r="I135" s="4">
        <v>6</v>
      </c>
    </row>
    <row r="136" spans="1:9" x14ac:dyDescent="0.25">
      <c r="A136" s="3" t="s">
        <v>5870</v>
      </c>
      <c r="B136" s="4"/>
      <c r="C136" s="4"/>
      <c r="D136" s="4"/>
      <c r="E136" s="4"/>
      <c r="F136" s="4"/>
      <c r="G136" s="4">
        <v>1</v>
      </c>
      <c r="H136" s="4"/>
      <c r="I136" s="4">
        <v>1</v>
      </c>
    </row>
    <row r="137" spans="1:9" x14ac:dyDescent="0.25">
      <c r="A137" s="3" t="s">
        <v>7011</v>
      </c>
      <c r="B137" s="4"/>
      <c r="C137" s="4"/>
      <c r="D137" s="4"/>
      <c r="E137" s="4"/>
      <c r="F137" s="4"/>
      <c r="G137" s="4">
        <v>1</v>
      </c>
      <c r="H137" s="4"/>
      <c r="I137" s="4">
        <v>1</v>
      </c>
    </row>
    <row r="138" spans="1:9" x14ac:dyDescent="0.25">
      <c r="A138" s="3" t="s">
        <v>8417</v>
      </c>
      <c r="B138" s="4"/>
      <c r="C138" s="4"/>
      <c r="D138" s="4"/>
      <c r="E138" s="4"/>
      <c r="F138" s="4"/>
      <c r="G138" s="4"/>
      <c r="H138" s="4">
        <v>2</v>
      </c>
      <c r="I138" s="4">
        <v>2</v>
      </c>
    </row>
    <row r="139" spans="1:9" x14ac:dyDescent="0.25">
      <c r="A139" s="3" t="s">
        <v>8847</v>
      </c>
      <c r="B139" s="4"/>
      <c r="C139" s="4"/>
      <c r="D139" s="4"/>
      <c r="E139" s="4"/>
      <c r="F139" s="4"/>
      <c r="G139" s="4"/>
      <c r="H139" s="4">
        <v>1</v>
      </c>
      <c r="I139" s="4">
        <v>1</v>
      </c>
    </row>
    <row r="140" spans="1:9" x14ac:dyDescent="0.25">
      <c r="A140" s="3" t="s">
        <v>5408</v>
      </c>
      <c r="B140" s="4"/>
      <c r="C140" s="4"/>
      <c r="D140" s="4"/>
      <c r="E140" s="4"/>
      <c r="F140" s="4"/>
      <c r="G140" s="4">
        <v>1</v>
      </c>
      <c r="H140" s="4"/>
      <c r="I140" s="4">
        <v>1</v>
      </c>
    </row>
    <row r="141" spans="1:9" x14ac:dyDescent="0.25">
      <c r="A141" s="3" t="s">
        <v>1139</v>
      </c>
      <c r="B141" s="4"/>
      <c r="C141" s="4"/>
      <c r="D141" s="4">
        <v>1</v>
      </c>
      <c r="E141" s="4">
        <v>1</v>
      </c>
      <c r="F141" s="4"/>
      <c r="G141" s="4"/>
      <c r="H141" s="4"/>
      <c r="I141" s="4">
        <v>2</v>
      </c>
    </row>
    <row r="142" spans="1:9" x14ac:dyDescent="0.25">
      <c r="A142" s="3" t="s">
        <v>6253</v>
      </c>
      <c r="B142" s="4"/>
      <c r="C142" s="4"/>
      <c r="D142" s="4"/>
      <c r="E142" s="4"/>
      <c r="F142" s="4"/>
      <c r="G142" s="4">
        <v>1</v>
      </c>
      <c r="H142" s="4"/>
      <c r="I142" s="4">
        <v>1</v>
      </c>
    </row>
    <row r="143" spans="1:9" x14ac:dyDescent="0.25">
      <c r="A143" s="3" t="s">
        <v>3116</v>
      </c>
      <c r="B143" s="4"/>
      <c r="C143" s="4"/>
      <c r="D143" s="4"/>
      <c r="E143" s="4"/>
      <c r="F143" s="4">
        <v>1</v>
      </c>
      <c r="G143" s="4"/>
      <c r="H143" s="4"/>
      <c r="I143" s="4">
        <v>1</v>
      </c>
    </row>
    <row r="144" spans="1:9" x14ac:dyDescent="0.25">
      <c r="A144" s="3" t="s">
        <v>6519</v>
      </c>
      <c r="B144" s="4"/>
      <c r="C144" s="4"/>
      <c r="D144" s="4"/>
      <c r="E144" s="4"/>
      <c r="F144" s="4"/>
      <c r="G144" s="4">
        <v>1</v>
      </c>
      <c r="H144" s="4"/>
      <c r="I144" s="4">
        <v>1</v>
      </c>
    </row>
    <row r="145" spans="1:9" x14ac:dyDescent="0.25">
      <c r="A145" s="3" t="s">
        <v>8799</v>
      </c>
      <c r="B145" s="4"/>
      <c r="C145" s="4"/>
      <c r="D145" s="4"/>
      <c r="E145" s="4"/>
      <c r="F145" s="4"/>
      <c r="G145" s="4"/>
      <c r="H145" s="4">
        <v>1</v>
      </c>
      <c r="I145" s="4">
        <v>1</v>
      </c>
    </row>
    <row r="146" spans="1:9" x14ac:dyDescent="0.25">
      <c r="A146" s="3" t="s">
        <v>6533</v>
      </c>
      <c r="B146" s="4"/>
      <c r="C146" s="4"/>
      <c r="D146" s="4"/>
      <c r="E146" s="4"/>
      <c r="F146" s="4"/>
      <c r="G146" s="4">
        <v>1</v>
      </c>
      <c r="H146" s="4"/>
      <c r="I146" s="4">
        <v>1</v>
      </c>
    </row>
    <row r="147" spans="1:9" x14ac:dyDescent="0.25">
      <c r="A147" s="3" t="s">
        <v>7830</v>
      </c>
      <c r="B147" s="4"/>
      <c r="C147" s="4"/>
      <c r="D147" s="4"/>
      <c r="E147" s="4"/>
      <c r="F147" s="4"/>
      <c r="G147" s="4"/>
      <c r="H147" s="4">
        <v>1</v>
      </c>
      <c r="I147" s="4">
        <v>1</v>
      </c>
    </row>
    <row r="148" spans="1:9" x14ac:dyDescent="0.25">
      <c r="A148" s="3" t="s">
        <v>3226</v>
      </c>
      <c r="B148" s="4"/>
      <c r="C148" s="4"/>
      <c r="D148" s="4"/>
      <c r="E148" s="4"/>
      <c r="F148" s="4">
        <v>2</v>
      </c>
      <c r="G148" s="4"/>
      <c r="H148" s="4"/>
      <c r="I148" s="4">
        <v>2</v>
      </c>
    </row>
    <row r="149" spans="1:9" x14ac:dyDescent="0.25">
      <c r="A149" s="3" t="s">
        <v>3806</v>
      </c>
      <c r="B149" s="4"/>
      <c r="C149" s="4"/>
      <c r="D149" s="4"/>
      <c r="E149" s="4"/>
      <c r="F149" s="4">
        <v>2</v>
      </c>
      <c r="G149" s="4"/>
      <c r="H149" s="4">
        <v>1</v>
      </c>
      <c r="I149" s="4">
        <v>3</v>
      </c>
    </row>
    <row r="150" spans="1:9" x14ac:dyDescent="0.25">
      <c r="A150" s="3" t="s">
        <v>8488</v>
      </c>
      <c r="B150" s="4"/>
      <c r="C150" s="4"/>
      <c r="D150" s="4"/>
      <c r="E150" s="4"/>
      <c r="F150" s="4"/>
      <c r="G150" s="4"/>
      <c r="H150" s="4">
        <v>1</v>
      </c>
      <c r="I150" s="4">
        <v>1</v>
      </c>
    </row>
    <row r="151" spans="1:9" x14ac:dyDescent="0.25">
      <c r="A151" s="3" t="s">
        <v>3446</v>
      </c>
      <c r="B151" s="4"/>
      <c r="C151" s="4"/>
      <c r="D151" s="4"/>
      <c r="E151" s="4"/>
      <c r="F151" s="4">
        <v>1</v>
      </c>
      <c r="G151" s="4"/>
      <c r="H151" s="4"/>
      <c r="I151" s="4">
        <v>1</v>
      </c>
    </row>
    <row r="152" spans="1:9" x14ac:dyDescent="0.25">
      <c r="A152" s="3" t="s">
        <v>4507</v>
      </c>
      <c r="B152" s="4"/>
      <c r="C152" s="4"/>
      <c r="D152" s="4"/>
      <c r="E152" s="4"/>
      <c r="F152" s="4">
        <v>1</v>
      </c>
      <c r="G152" s="4"/>
      <c r="H152" s="4"/>
      <c r="I152" s="4">
        <v>1</v>
      </c>
    </row>
    <row r="153" spans="1:9" x14ac:dyDescent="0.25">
      <c r="A153" s="3" t="s">
        <v>8937</v>
      </c>
      <c r="B153" s="4"/>
      <c r="C153" s="4"/>
      <c r="D153" s="4"/>
      <c r="E153" s="4"/>
      <c r="F153" s="4"/>
      <c r="G153" s="4"/>
      <c r="H153" s="4">
        <v>1</v>
      </c>
      <c r="I153" s="4">
        <v>1</v>
      </c>
    </row>
    <row r="154" spans="1:9" x14ac:dyDescent="0.25">
      <c r="A154" s="3" t="s">
        <v>8103</v>
      </c>
      <c r="B154" s="4"/>
      <c r="C154" s="4"/>
      <c r="D154" s="4"/>
      <c r="E154" s="4"/>
      <c r="F154" s="4"/>
      <c r="G154" s="4"/>
      <c r="H154" s="4">
        <v>1</v>
      </c>
      <c r="I154" s="4">
        <v>1</v>
      </c>
    </row>
    <row r="155" spans="1:9" x14ac:dyDescent="0.25">
      <c r="A155" s="3" t="s">
        <v>4689</v>
      </c>
      <c r="B155" s="4"/>
      <c r="C155" s="4"/>
      <c r="D155" s="4"/>
      <c r="E155" s="4"/>
      <c r="F155" s="4">
        <v>1</v>
      </c>
      <c r="G155" s="4"/>
      <c r="H155" s="4"/>
      <c r="I155" s="4">
        <v>1</v>
      </c>
    </row>
    <row r="156" spans="1:9" x14ac:dyDescent="0.25">
      <c r="A156" s="3" t="s">
        <v>1863</v>
      </c>
      <c r="B156" s="4"/>
      <c r="C156" s="4"/>
      <c r="D156" s="4"/>
      <c r="E156" s="4">
        <v>1</v>
      </c>
      <c r="F156" s="4"/>
      <c r="G156" s="4"/>
      <c r="H156" s="4"/>
      <c r="I156" s="4">
        <v>1</v>
      </c>
    </row>
    <row r="157" spans="1:9" x14ac:dyDescent="0.25">
      <c r="A157" s="3" t="s">
        <v>515</v>
      </c>
      <c r="B157" s="4"/>
      <c r="C157" s="4">
        <v>1</v>
      </c>
      <c r="D157" s="4">
        <v>1</v>
      </c>
      <c r="E157" s="4"/>
      <c r="F157" s="4"/>
      <c r="G157" s="4"/>
      <c r="H157" s="4"/>
      <c r="I157" s="4">
        <v>2</v>
      </c>
    </row>
    <row r="158" spans="1:9" x14ac:dyDescent="0.25">
      <c r="A158" s="3" t="s">
        <v>9750</v>
      </c>
      <c r="B158" s="4"/>
      <c r="C158" s="4"/>
      <c r="D158" s="4"/>
      <c r="E158" s="4"/>
      <c r="F158" s="4"/>
      <c r="G158" s="4"/>
      <c r="H158" s="4">
        <v>1</v>
      </c>
      <c r="I158" s="4">
        <v>1</v>
      </c>
    </row>
    <row r="159" spans="1:9" x14ac:dyDescent="0.25">
      <c r="A159" s="3" t="s">
        <v>4727</v>
      </c>
      <c r="B159" s="4"/>
      <c r="C159" s="4"/>
      <c r="D159" s="4"/>
      <c r="E159" s="4"/>
      <c r="F159" s="4">
        <v>1</v>
      </c>
      <c r="G159" s="4"/>
      <c r="H159" s="4"/>
      <c r="I159" s="4">
        <v>1</v>
      </c>
    </row>
    <row r="160" spans="1:9" x14ac:dyDescent="0.25">
      <c r="A160" s="3" t="s">
        <v>1200</v>
      </c>
      <c r="B160" s="4"/>
      <c r="C160" s="4"/>
      <c r="D160" s="4">
        <v>5</v>
      </c>
      <c r="E160" s="4"/>
      <c r="F160" s="4">
        <v>1</v>
      </c>
      <c r="G160" s="4"/>
      <c r="H160" s="4"/>
      <c r="I160" s="4">
        <v>6</v>
      </c>
    </row>
    <row r="161" spans="1:9" x14ac:dyDescent="0.25">
      <c r="A161" s="3" t="s">
        <v>8460</v>
      </c>
      <c r="B161" s="4"/>
      <c r="C161" s="4"/>
      <c r="D161" s="4"/>
      <c r="E161" s="4"/>
      <c r="F161" s="4"/>
      <c r="G161" s="4"/>
      <c r="H161" s="4">
        <v>1</v>
      </c>
      <c r="I161" s="4">
        <v>1</v>
      </c>
    </row>
    <row r="162" spans="1:9" x14ac:dyDescent="0.25">
      <c r="A162" s="3" t="s">
        <v>4227</v>
      </c>
      <c r="B162" s="4"/>
      <c r="C162" s="4"/>
      <c r="D162" s="4"/>
      <c r="E162" s="4"/>
      <c r="F162" s="4">
        <v>1</v>
      </c>
      <c r="G162" s="4"/>
      <c r="H162" s="4">
        <v>1</v>
      </c>
      <c r="I162" s="4">
        <v>2</v>
      </c>
    </row>
    <row r="163" spans="1:9" x14ac:dyDescent="0.25">
      <c r="A163" s="3" t="s">
        <v>4907</v>
      </c>
      <c r="B163" s="4"/>
      <c r="C163" s="4"/>
      <c r="D163" s="4"/>
      <c r="E163" s="4"/>
      <c r="F163" s="4"/>
      <c r="G163" s="4">
        <v>1</v>
      </c>
      <c r="H163" s="4"/>
      <c r="I163" s="4">
        <v>1</v>
      </c>
    </row>
    <row r="164" spans="1:9" x14ac:dyDescent="0.25">
      <c r="A164" s="3" t="s">
        <v>9548</v>
      </c>
      <c r="B164" s="4"/>
      <c r="C164" s="4"/>
      <c r="D164" s="4"/>
      <c r="E164" s="4"/>
      <c r="F164" s="4"/>
      <c r="G164" s="4"/>
      <c r="H164" s="4">
        <v>1</v>
      </c>
      <c r="I164" s="4">
        <v>1</v>
      </c>
    </row>
    <row r="165" spans="1:9" x14ac:dyDescent="0.25">
      <c r="A165" s="3" t="s">
        <v>6704</v>
      </c>
      <c r="B165" s="4"/>
      <c r="C165" s="4"/>
      <c r="D165" s="4"/>
      <c r="E165" s="4"/>
      <c r="F165" s="4"/>
      <c r="G165" s="4">
        <v>1</v>
      </c>
      <c r="H165" s="4"/>
      <c r="I165" s="4">
        <v>1</v>
      </c>
    </row>
    <row r="166" spans="1:9" x14ac:dyDescent="0.25">
      <c r="A166" s="3" t="s">
        <v>7353</v>
      </c>
      <c r="B166" s="4"/>
      <c r="C166" s="4"/>
      <c r="D166" s="4"/>
      <c r="E166" s="4"/>
      <c r="F166" s="4"/>
      <c r="G166" s="4"/>
      <c r="H166" s="4">
        <v>1</v>
      </c>
      <c r="I166" s="4">
        <v>1</v>
      </c>
    </row>
    <row r="167" spans="1:9" x14ac:dyDescent="0.25">
      <c r="A167" s="3" t="s">
        <v>8097</v>
      </c>
      <c r="B167" s="4"/>
      <c r="C167" s="4"/>
      <c r="D167" s="4"/>
      <c r="E167" s="4"/>
      <c r="F167" s="4"/>
      <c r="G167" s="4"/>
      <c r="H167" s="4">
        <v>1</v>
      </c>
      <c r="I167" s="4">
        <v>1</v>
      </c>
    </row>
    <row r="168" spans="1:9" x14ac:dyDescent="0.25">
      <c r="A168" s="3" t="s">
        <v>4667</v>
      </c>
      <c r="B168" s="4"/>
      <c r="C168" s="4"/>
      <c r="D168" s="4"/>
      <c r="E168" s="4"/>
      <c r="F168" s="4">
        <v>1</v>
      </c>
      <c r="G168" s="4"/>
      <c r="H168" s="4"/>
      <c r="I168" s="4">
        <v>1</v>
      </c>
    </row>
    <row r="169" spans="1:9" x14ac:dyDescent="0.25">
      <c r="A169" s="3" t="s">
        <v>934</v>
      </c>
      <c r="B169" s="4"/>
      <c r="C169" s="4"/>
      <c r="D169" s="4">
        <v>1</v>
      </c>
      <c r="E169" s="4">
        <v>3</v>
      </c>
      <c r="F169" s="4"/>
      <c r="G169" s="4"/>
      <c r="H169" s="4"/>
      <c r="I169" s="4">
        <v>4</v>
      </c>
    </row>
    <row r="170" spans="1:9" x14ac:dyDescent="0.25">
      <c r="A170" s="3" t="s">
        <v>2777</v>
      </c>
      <c r="B170" s="4"/>
      <c r="C170" s="4"/>
      <c r="D170" s="4"/>
      <c r="E170" s="4">
        <v>1</v>
      </c>
      <c r="F170" s="4"/>
      <c r="G170" s="4"/>
      <c r="H170" s="4"/>
      <c r="I170" s="4">
        <v>1</v>
      </c>
    </row>
    <row r="171" spans="1:9" x14ac:dyDescent="0.25">
      <c r="A171" s="3" t="s">
        <v>2422</v>
      </c>
      <c r="B171" s="4"/>
      <c r="C171" s="4"/>
      <c r="D171" s="4"/>
      <c r="E171" s="4">
        <v>1</v>
      </c>
      <c r="F171" s="4"/>
      <c r="G171" s="4">
        <v>2</v>
      </c>
      <c r="H171" s="4">
        <v>3</v>
      </c>
      <c r="I171" s="4">
        <v>6</v>
      </c>
    </row>
    <row r="172" spans="1:9" x14ac:dyDescent="0.25">
      <c r="A172" s="3" t="s">
        <v>4048</v>
      </c>
      <c r="B172" s="4"/>
      <c r="C172" s="4"/>
      <c r="D172" s="4"/>
      <c r="E172" s="4"/>
      <c r="F172" s="4">
        <v>1</v>
      </c>
      <c r="G172" s="4"/>
      <c r="H172" s="4"/>
      <c r="I172" s="4">
        <v>1</v>
      </c>
    </row>
    <row r="173" spans="1:9" x14ac:dyDescent="0.25">
      <c r="A173" s="3" t="s">
        <v>4800</v>
      </c>
      <c r="B173" s="4"/>
      <c r="C173" s="4"/>
      <c r="D173" s="4"/>
      <c r="E173" s="4"/>
      <c r="F173" s="4">
        <v>1</v>
      </c>
      <c r="G173" s="4">
        <v>1</v>
      </c>
      <c r="H173" s="4"/>
      <c r="I173" s="4">
        <v>2</v>
      </c>
    </row>
    <row r="174" spans="1:9" x14ac:dyDescent="0.25">
      <c r="A174" s="3" t="s">
        <v>3605</v>
      </c>
      <c r="B174" s="4"/>
      <c r="C174" s="4"/>
      <c r="D174" s="4"/>
      <c r="E174" s="4"/>
      <c r="F174" s="4">
        <v>1</v>
      </c>
      <c r="G174" s="4"/>
      <c r="H174" s="4"/>
      <c r="I174" s="4">
        <v>1</v>
      </c>
    </row>
    <row r="175" spans="1:9" x14ac:dyDescent="0.25">
      <c r="A175" s="3" t="s">
        <v>5275</v>
      </c>
      <c r="B175" s="4"/>
      <c r="C175" s="4"/>
      <c r="D175" s="4"/>
      <c r="E175" s="4"/>
      <c r="F175" s="4"/>
      <c r="G175" s="4">
        <v>1</v>
      </c>
      <c r="H175" s="4"/>
      <c r="I175" s="4">
        <v>1</v>
      </c>
    </row>
    <row r="176" spans="1:9" x14ac:dyDescent="0.25">
      <c r="A176" s="3" t="s">
        <v>5402</v>
      </c>
      <c r="B176" s="4"/>
      <c r="C176" s="4"/>
      <c r="D176" s="4"/>
      <c r="E176" s="4"/>
      <c r="F176" s="4"/>
      <c r="G176" s="4">
        <v>1</v>
      </c>
      <c r="H176" s="4"/>
      <c r="I176" s="4">
        <v>1</v>
      </c>
    </row>
    <row r="177" spans="1:9" x14ac:dyDescent="0.25">
      <c r="A177" s="3" t="s">
        <v>7236</v>
      </c>
      <c r="B177" s="4"/>
      <c r="C177" s="4"/>
      <c r="D177" s="4"/>
      <c r="E177" s="4"/>
      <c r="F177" s="4"/>
      <c r="G177" s="4">
        <v>1</v>
      </c>
      <c r="H177" s="4"/>
      <c r="I177" s="4">
        <v>1</v>
      </c>
    </row>
    <row r="178" spans="1:9" x14ac:dyDescent="0.25">
      <c r="A178" s="3" t="s">
        <v>4512</v>
      </c>
      <c r="B178" s="4"/>
      <c r="C178" s="4"/>
      <c r="D178" s="4"/>
      <c r="E178" s="4"/>
      <c r="F178" s="4">
        <v>1</v>
      </c>
      <c r="G178" s="4"/>
      <c r="H178" s="4"/>
      <c r="I178" s="4">
        <v>1</v>
      </c>
    </row>
    <row r="179" spans="1:9" x14ac:dyDescent="0.25">
      <c r="A179" s="3" t="s">
        <v>4895</v>
      </c>
      <c r="B179" s="4"/>
      <c r="C179" s="4"/>
      <c r="D179" s="4"/>
      <c r="E179" s="4"/>
      <c r="F179" s="4"/>
      <c r="G179" s="4">
        <v>2</v>
      </c>
      <c r="H179" s="4"/>
      <c r="I179" s="4">
        <v>2</v>
      </c>
    </row>
    <row r="180" spans="1:9" x14ac:dyDescent="0.25">
      <c r="A180" s="3" t="s">
        <v>8943</v>
      </c>
      <c r="B180" s="4"/>
      <c r="C180" s="4"/>
      <c r="D180" s="4"/>
      <c r="E180" s="4"/>
      <c r="F180" s="4"/>
      <c r="G180" s="4"/>
      <c r="H180" s="4">
        <v>1</v>
      </c>
      <c r="I180" s="4">
        <v>1</v>
      </c>
    </row>
    <row r="181" spans="1:9" x14ac:dyDescent="0.25">
      <c r="A181" s="3" t="s">
        <v>8576</v>
      </c>
      <c r="B181" s="4"/>
      <c r="C181" s="4"/>
      <c r="D181" s="4"/>
      <c r="E181" s="4"/>
      <c r="F181" s="4"/>
      <c r="G181" s="4"/>
      <c r="H181" s="4">
        <v>1</v>
      </c>
      <c r="I181" s="4">
        <v>1</v>
      </c>
    </row>
    <row r="182" spans="1:9" x14ac:dyDescent="0.25">
      <c r="A182" s="3" t="s">
        <v>5369</v>
      </c>
      <c r="B182" s="4"/>
      <c r="C182" s="4"/>
      <c r="D182" s="4"/>
      <c r="E182" s="4"/>
      <c r="F182" s="4"/>
      <c r="G182" s="4">
        <v>1</v>
      </c>
      <c r="H182" s="4"/>
      <c r="I182" s="4">
        <v>1</v>
      </c>
    </row>
    <row r="183" spans="1:9" x14ac:dyDescent="0.25">
      <c r="A183" s="3" t="s">
        <v>7999</v>
      </c>
      <c r="B183" s="4"/>
      <c r="C183" s="4"/>
      <c r="D183" s="4"/>
      <c r="E183" s="4"/>
      <c r="F183" s="4"/>
      <c r="G183" s="4"/>
      <c r="H183" s="4">
        <v>1</v>
      </c>
      <c r="I183" s="4">
        <v>1</v>
      </c>
    </row>
    <row r="184" spans="1:9" x14ac:dyDescent="0.25">
      <c r="A184" s="3" t="s">
        <v>8508</v>
      </c>
      <c r="B184" s="4"/>
      <c r="C184" s="4"/>
      <c r="D184" s="4"/>
      <c r="E184" s="4"/>
      <c r="F184" s="4"/>
      <c r="G184" s="4"/>
      <c r="H184" s="4">
        <v>1</v>
      </c>
      <c r="I184" s="4">
        <v>1</v>
      </c>
    </row>
    <row r="185" spans="1:9" x14ac:dyDescent="0.25">
      <c r="A185" s="3" t="s">
        <v>7852</v>
      </c>
      <c r="B185" s="4"/>
      <c r="C185" s="4"/>
      <c r="D185" s="4"/>
      <c r="E185" s="4"/>
      <c r="F185" s="4"/>
      <c r="G185" s="4"/>
      <c r="H185" s="4">
        <v>1</v>
      </c>
      <c r="I185" s="4">
        <v>1</v>
      </c>
    </row>
    <row r="186" spans="1:9" x14ac:dyDescent="0.25">
      <c r="A186" s="3" t="s">
        <v>4994</v>
      </c>
      <c r="B186" s="4"/>
      <c r="C186" s="4"/>
      <c r="D186" s="4"/>
      <c r="E186" s="4"/>
      <c r="F186" s="4"/>
      <c r="G186" s="4">
        <v>1</v>
      </c>
      <c r="H186" s="4"/>
      <c r="I186" s="4">
        <v>1</v>
      </c>
    </row>
    <row r="187" spans="1:9" x14ac:dyDescent="0.25">
      <c r="A187" s="3" t="s">
        <v>6869</v>
      </c>
      <c r="B187" s="4"/>
      <c r="C187" s="4"/>
      <c r="D187" s="4"/>
      <c r="E187" s="4"/>
      <c r="F187" s="4"/>
      <c r="G187" s="4">
        <v>2</v>
      </c>
      <c r="H187" s="4"/>
      <c r="I187" s="4">
        <v>2</v>
      </c>
    </row>
    <row r="188" spans="1:9" x14ac:dyDescent="0.25">
      <c r="A188" s="3" t="s">
        <v>3528</v>
      </c>
      <c r="B188" s="4"/>
      <c r="C188" s="4"/>
      <c r="D188" s="4"/>
      <c r="E188" s="4"/>
      <c r="F188" s="4">
        <v>3</v>
      </c>
      <c r="G188" s="4"/>
      <c r="H188" s="4"/>
      <c r="I188" s="4">
        <v>3</v>
      </c>
    </row>
    <row r="189" spans="1:9" x14ac:dyDescent="0.25">
      <c r="A189" s="3" t="s">
        <v>4036</v>
      </c>
      <c r="B189" s="4"/>
      <c r="C189" s="4"/>
      <c r="D189" s="4"/>
      <c r="E189" s="4"/>
      <c r="F189" s="4">
        <v>1</v>
      </c>
      <c r="G189" s="4">
        <v>1</v>
      </c>
      <c r="H189" s="4"/>
      <c r="I189" s="4">
        <v>2</v>
      </c>
    </row>
    <row r="190" spans="1:9" x14ac:dyDescent="0.25">
      <c r="A190" s="3" t="s">
        <v>7397</v>
      </c>
      <c r="B190" s="4"/>
      <c r="C190" s="4"/>
      <c r="D190" s="4"/>
      <c r="E190" s="4"/>
      <c r="F190" s="4"/>
      <c r="G190" s="4"/>
      <c r="H190" s="4">
        <v>1</v>
      </c>
      <c r="I190" s="4">
        <v>1</v>
      </c>
    </row>
    <row r="191" spans="1:9" x14ac:dyDescent="0.25">
      <c r="A191" s="3" t="s">
        <v>4683</v>
      </c>
      <c r="B191" s="4"/>
      <c r="C191" s="4"/>
      <c r="D191" s="4"/>
      <c r="E191" s="4"/>
      <c r="F191" s="4">
        <v>1</v>
      </c>
      <c r="G191" s="4"/>
      <c r="H191" s="4"/>
      <c r="I191" s="4">
        <v>1</v>
      </c>
    </row>
    <row r="192" spans="1:9" x14ac:dyDescent="0.25">
      <c r="A192" s="3" t="s">
        <v>7611</v>
      </c>
      <c r="B192" s="4"/>
      <c r="C192" s="4"/>
      <c r="D192" s="4"/>
      <c r="E192" s="4"/>
      <c r="F192" s="4"/>
      <c r="G192" s="4"/>
      <c r="H192" s="4">
        <v>1</v>
      </c>
      <c r="I192" s="4">
        <v>1</v>
      </c>
    </row>
    <row r="193" spans="1:9" x14ac:dyDescent="0.25">
      <c r="A193" s="3" t="s">
        <v>6539</v>
      </c>
      <c r="B193" s="4"/>
      <c r="C193" s="4"/>
      <c r="D193" s="4"/>
      <c r="E193" s="4"/>
      <c r="F193" s="4"/>
      <c r="G193" s="4">
        <v>1</v>
      </c>
      <c r="H193" s="4"/>
      <c r="I193" s="4">
        <v>1</v>
      </c>
    </row>
    <row r="194" spans="1:9" x14ac:dyDescent="0.25">
      <c r="A194" s="3" t="s">
        <v>7969</v>
      </c>
      <c r="B194" s="4"/>
      <c r="C194" s="4"/>
      <c r="D194" s="4"/>
      <c r="E194" s="4"/>
      <c r="F194" s="4"/>
      <c r="G194" s="4"/>
      <c r="H194" s="4">
        <v>3</v>
      </c>
      <c r="I194" s="4">
        <v>3</v>
      </c>
    </row>
    <row r="195" spans="1:9" x14ac:dyDescent="0.25">
      <c r="A195" s="3" t="s">
        <v>6874</v>
      </c>
      <c r="B195" s="4"/>
      <c r="C195" s="4"/>
      <c r="D195" s="4"/>
      <c r="E195" s="4"/>
      <c r="F195" s="4"/>
      <c r="G195" s="4">
        <v>1</v>
      </c>
      <c r="H195" s="4"/>
      <c r="I195" s="4">
        <v>1</v>
      </c>
    </row>
    <row r="196" spans="1:9" x14ac:dyDescent="0.25">
      <c r="A196" s="3" t="s">
        <v>2256</v>
      </c>
      <c r="B196" s="4"/>
      <c r="C196" s="4"/>
      <c r="D196" s="4"/>
      <c r="E196" s="4">
        <v>1</v>
      </c>
      <c r="F196" s="4"/>
      <c r="G196" s="4"/>
      <c r="H196" s="4"/>
      <c r="I196" s="4">
        <v>1</v>
      </c>
    </row>
    <row r="197" spans="1:9" x14ac:dyDescent="0.25">
      <c r="A197" s="3" t="s">
        <v>2457</v>
      </c>
      <c r="B197" s="4"/>
      <c r="C197" s="4"/>
      <c r="D197" s="4"/>
      <c r="E197" s="4">
        <v>2</v>
      </c>
      <c r="F197" s="4"/>
      <c r="G197" s="4"/>
      <c r="H197" s="4"/>
      <c r="I197" s="4">
        <v>2</v>
      </c>
    </row>
    <row r="198" spans="1:9" x14ac:dyDescent="0.25">
      <c r="A198" s="3" t="s">
        <v>8052</v>
      </c>
      <c r="B198" s="4"/>
      <c r="C198" s="4"/>
      <c r="D198" s="4"/>
      <c r="E198" s="4"/>
      <c r="F198" s="4"/>
      <c r="G198" s="4"/>
      <c r="H198" s="4">
        <v>1</v>
      </c>
      <c r="I198" s="4">
        <v>1</v>
      </c>
    </row>
    <row r="199" spans="1:9" x14ac:dyDescent="0.25">
      <c r="A199" s="3" t="s">
        <v>5375</v>
      </c>
      <c r="B199" s="4"/>
      <c r="C199" s="4"/>
      <c r="D199" s="4"/>
      <c r="E199" s="4"/>
      <c r="F199" s="4"/>
      <c r="G199" s="4">
        <v>1</v>
      </c>
      <c r="H199" s="4"/>
      <c r="I199" s="4">
        <v>1</v>
      </c>
    </row>
    <row r="200" spans="1:9" x14ac:dyDescent="0.25">
      <c r="A200" s="3" t="s">
        <v>9525</v>
      </c>
      <c r="B200" s="4"/>
      <c r="C200" s="4"/>
      <c r="D200" s="4"/>
      <c r="E200" s="4"/>
      <c r="F200" s="4"/>
      <c r="G200" s="4"/>
      <c r="H200" s="4">
        <v>1</v>
      </c>
      <c r="I200" s="4">
        <v>1</v>
      </c>
    </row>
    <row r="201" spans="1:9" x14ac:dyDescent="0.25">
      <c r="A201" s="3" t="s">
        <v>1542</v>
      </c>
      <c r="B201" s="4"/>
      <c r="C201" s="4"/>
      <c r="D201" s="4"/>
      <c r="E201" s="4">
        <v>1</v>
      </c>
      <c r="F201" s="4"/>
      <c r="G201" s="4"/>
      <c r="H201" s="4"/>
      <c r="I201" s="4">
        <v>1</v>
      </c>
    </row>
    <row r="202" spans="1:9" x14ac:dyDescent="0.25">
      <c r="A202" s="3" t="s">
        <v>1072</v>
      </c>
      <c r="B202" s="4"/>
      <c r="C202" s="4"/>
      <c r="D202" s="4">
        <v>1</v>
      </c>
      <c r="E202" s="4"/>
      <c r="F202" s="4"/>
      <c r="G202" s="4"/>
      <c r="H202" s="4"/>
      <c r="I202" s="4">
        <v>1</v>
      </c>
    </row>
    <row r="203" spans="1:9" x14ac:dyDescent="0.25">
      <c r="A203" s="3" t="s">
        <v>714</v>
      </c>
      <c r="B203" s="4"/>
      <c r="C203" s="4">
        <v>1</v>
      </c>
      <c r="D203" s="4"/>
      <c r="E203" s="4">
        <v>1</v>
      </c>
      <c r="F203" s="4">
        <v>2</v>
      </c>
      <c r="G203" s="4">
        <v>2</v>
      </c>
      <c r="H203" s="4"/>
      <c r="I203" s="4">
        <v>6</v>
      </c>
    </row>
    <row r="204" spans="1:9" x14ac:dyDescent="0.25">
      <c r="A204" s="3" t="s">
        <v>7320</v>
      </c>
      <c r="B204" s="4"/>
      <c r="C204" s="4"/>
      <c r="D204" s="4"/>
      <c r="E204" s="4"/>
      <c r="F204" s="4"/>
      <c r="G204" s="4">
        <v>1</v>
      </c>
      <c r="H204" s="4"/>
      <c r="I204" s="4">
        <v>1</v>
      </c>
    </row>
    <row r="205" spans="1:9" x14ac:dyDescent="0.25">
      <c r="A205" s="3" t="s">
        <v>3594</v>
      </c>
      <c r="B205" s="4"/>
      <c r="C205" s="4"/>
      <c r="D205" s="4"/>
      <c r="E205" s="4"/>
      <c r="F205" s="4">
        <v>1</v>
      </c>
      <c r="G205" s="4"/>
      <c r="H205" s="4"/>
      <c r="I205" s="4">
        <v>1</v>
      </c>
    </row>
    <row r="206" spans="1:9" x14ac:dyDescent="0.25">
      <c r="A206" s="3" t="s">
        <v>302</v>
      </c>
      <c r="B206" s="4"/>
      <c r="C206" s="4">
        <v>2</v>
      </c>
      <c r="D206" s="4"/>
      <c r="E206" s="4">
        <v>3</v>
      </c>
      <c r="F206" s="4"/>
      <c r="G206" s="4"/>
      <c r="H206" s="4"/>
      <c r="I206" s="4">
        <v>5</v>
      </c>
    </row>
    <row r="207" spans="1:9" x14ac:dyDescent="0.25">
      <c r="A207" s="3" t="s">
        <v>928</v>
      </c>
      <c r="B207" s="4"/>
      <c r="C207" s="4"/>
      <c r="D207" s="4">
        <v>1</v>
      </c>
      <c r="E207" s="4"/>
      <c r="F207" s="4"/>
      <c r="G207" s="4"/>
      <c r="H207" s="4"/>
      <c r="I207" s="4">
        <v>1</v>
      </c>
    </row>
    <row r="208" spans="1:9" x14ac:dyDescent="0.25">
      <c r="A208" s="3" t="s">
        <v>9454</v>
      </c>
      <c r="B208" s="4"/>
      <c r="C208" s="4"/>
      <c r="D208" s="4"/>
      <c r="E208" s="4"/>
      <c r="F208" s="4"/>
      <c r="G208" s="4"/>
      <c r="H208" s="4">
        <v>1</v>
      </c>
      <c r="I208" s="4">
        <v>1</v>
      </c>
    </row>
    <row r="209" spans="1:9" x14ac:dyDescent="0.25">
      <c r="A209" s="3" t="s">
        <v>9464</v>
      </c>
      <c r="B209" s="4"/>
      <c r="C209" s="4"/>
      <c r="D209" s="4"/>
      <c r="E209" s="4"/>
      <c r="F209" s="4"/>
      <c r="G209" s="4"/>
      <c r="H209" s="4">
        <v>1</v>
      </c>
      <c r="I209" s="4">
        <v>1</v>
      </c>
    </row>
    <row r="210" spans="1:9" x14ac:dyDescent="0.25">
      <c r="A210" s="3" t="s">
        <v>4705</v>
      </c>
      <c r="B210" s="4"/>
      <c r="C210" s="4"/>
      <c r="D210" s="4"/>
      <c r="E210" s="4"/>
      <c r="F210" s="4">
        <v>1</v>
      </c>
      <c r="G210" s="4">
        <v>1</v>
      </c>
      <c r="H210" s="4"/>
      <c r="I210" s="4">
        <v>2</v>
      </c>
    </row>
    <row r="211" spans="1:9" x14ac:dyDescent="0.25">
      <c r="A211" s="3" t="s">
        <v>402</v>
      </c>
      <c r="B211" s="4"/>
      <c r="C211" s="4">
        <v>3</v>
      </c>
      <c r="D211" s="4"/>
      <c r="E211" s="4">
        <v>2</v>
      </c>
      <c r="F211" s="4">
        <v>1</v>
      </c>
      <c r="G211" s="4"/>
      <c r="H211" s="4"/>
      <c r="I211" s="4">
        <v>6</v>
      </c>
    </row>
    <row r="212" spans="1:9" x14ac:dyDescent="0.25">
      <c r="A212" s="3" t="s">
        <v>9717</v>
      </c>
      <c r="B212" s="4"/>
      <c r="C212" s="4"/>
      <c r="D212" s="4"/>
      <c r="E212" s="4"/>
      <c r="F212" s="4"/>
      <c r="G212" s="4"/>
      <c r="H212" s="4">
        <v>1</v>
      </c>
      <c r="I212" s="4">
        <v>1</v>
      </c>
    </row>
    <row r="213" spans="1:9" x14ac:dyDescent="0.25">
      <c r="A213" s="3" t="s">
        <v>2512</v>
      </c>
      <c r="B213" s="4"/>
      <c r="C213" s="4"/>
      <c r="D213" s="4"/>
      <c r="E213" s="4">
        <v>1</v>
      </c>
      <c r="F213" s="4"/>
      <c r="G213" s="4"/>
      <c r="H213" s="4"/>
      <c r="I213" s="4">
        <v>1</v>
      </c>
    </row>
    <row r="214" spans="1:9" x14ac:dyDescent="0.25">
      <c r="A214" s="3" t="s">
        <v>5244</v>
      </c>
      <c r="B214" s="4"/>
      <c r="C214" s="4"/>
      <c r="D214" s="4"/>
      <c r="E214" s="4"/>
      <c r="F214" s="4"/>
      <c r="G214" s="4">
        <v>1</v>
      </c>
      <c r="H214" s="4"/>
      <c r="I214" s="4">
        <v>1</v>
      </c>
    </row>
    <row r="215" spans="1:9" x14ac:dyDescent="0.25">
      <c r="A215" s="3" t="s">
        <v>9391</v>
      </c>
      <c r="B215" s="4"/>
      <c r="C215" s="4"/>
      <c r="D215" s="4"/>
      <c r="E215" s="4"/>
      <c r="F215" s="4"/>
      <c r="G215" s="4"/>
      <c r="H215" s="4">
        <v>1</v>
      </c>
      <c r="I215" s="4">
        <v>1</v>
      </c>
    </row>
    <row r="216" spans="1:9" x14ac:dyDescent="0.25">
      <c r="A216" s="3" t="s">
        <v>3716</v>
      </c>
      <c r="B216" s="4"/>
      <c r="C216" s="4"/>
      <c r="D216" s="4"/>
      <c r="E216" s="4"/>
      <c r="F216" s="4">
        <v>2</v>
      </c>
      <c r="G216" s="4"/>
      <c r="H216" s="4"/>
      <c r="I216" s="4">
        <v>2</v>
      </c>
    </row>
    <row r="217" spans="1:9" x14ac:dyDescent="0.25">
      <c r="A217" s="3" t="s">
        <v>8954</v>
      </c>
      <c r="B217" s="4"/>
      <c r="C217" s="4"/>
      <c r="D217" s="4"/>
      <c r="E217" s="4"/>
      <c r="F217" s="4"/>
      <c r="G217" s="4"/>
      <c r="H217" s="4">
        <v>1</v>
      </c>
      <c r="I217" s="4">
        <v>1</v>
      </c>
    </row>
    <row r="218" spans="1:9" x14ac:dyDescent="0.25">
      <c r="A218" s="3" t="s">
        <v>8058</v>
      </c>
      <c r="B218" s="4"/>
      <c r="C218" s="4"/>
      <c r="D218" s="4"/>
      <c r="E218" s="4"/>
      <c r="F218" s="4"/>
      <c r="G218" s="4"/>
      <c r="H218" s="4">
        <v>1</v>
      </c>
      <c r="I218" s="4">
        <v>1</v>
      </c>
    </row>
    <row r="219" spans="1:9" x14ac:dyDescent="0.25">
      <c r="A219" s="3" t="s">
        <v>5897</v>
      </c>
      <c r="B219" s="4"/>
      <c r="C219" s="4"/>
      <c r="D219" s="4"/>
      <c r="E219" s="4"/>
      <c r="F219" s="4"/>
      <c r="G219" s="4">
        <v>1</v>
      </c>
      <c r="H219" s="4"/>
      <c r="I219" s="4">
        <v>1</v>
      </c>
    </row>
    <row r="220" spans="1:9" x14ac:dyDescent="0.25">
      <c r="A220" s="3" t="s">
        <v>8119</v>
      </c>
      <c r="B220" s="4"/>
      <c r="C220" s="4"/>
      <c r="D220" s="4"/>
      <c r="E220" s="4"/>
      <c r="F220" s="4"/>
      <c r="G220" s="4"/>
      <c r="H220" s="4">
        <v>1</v>
      </c>
      <c r="I220" s="4">
        <v>1</v>
      </c>
    </row>
    <row r="221" spans="1:9" x14ac:dyDescent="0.25">
      <c r="A221" s="3" t="s">
        <v>9486</v>
      </c>
      <c r="B221" s="4"/>
      <c r="C221" s="4"/>
      <c r="D221" s="4"/>
      <c r="E221" s="4"/>
      <c r="F221" s="4"/>
      <c r="G221" s="4"/>
      <c r="H221" s="4">
        <v>1</v>
      </c>
      <c r="I221" s="4">
        <v>1</v>
      </c>
    </row>
    <row r="222" spans="1:9" x14ac:dyDescent="0.25">
      <c r="A222" s="3" t="s">
        <v>3067</v>
      </c>
      <c r="B222" s="4"/>
      <c r="C222" s="4"/>
      <c r="D222" s="4"/>
      <c r="E222" s="4"/>
      <c r="F222" s="4">
        <v>1</v>
      </c>
      <c r="G222" s="4"/>
      <c r="H222" s="4"/>
      <c r="I222" s="4">
        <v>1</v>
      </c>
    </row>
    <row r="223" spans="1:9" x14ac:dyDescent="0.25">
      <c r="A223" s="3" t="s">
        <v>8760</v>
      </c>
      <c r="B223" s="4"/>
      <c r="C223" s="4"/>
      <c r="D223" s="4"/>
      <c r="E223" s="4"/>
      <c r="F223" s="4"/>
      <c r="G223" s="4"/>
      <c r="H223" s="4">
        <v>1</v>
      </c>
      <c r="I223" s="4">
        <v>1</v>
      </c>
    </row>
    <row r="224" spans="1:9" x14ac:dyDescent="0.25">
      <c r="A224" s="3" t="s">
        <v>912</v>
      </c>
      <c r="B224" s="4"/>
      <c r="C224" s="4"/>
      <c r="D224" s="4">
        <v>1</v>
      </c>
      <c r="E224" s="4"/>
      <c r="F224" s="4"/>
      <c r="G224" s="4"/>
      <c r="H224" s="4"/>
      <c r="I224" s="4">
        <v>1</v>
      </c>
    </row>
    <row r="225" spans="1:9" x14ac:dyDescent="0.25">
      <c r="A225" s="3" t="s">
        <v>3986</v>
      </c>
      <c r="B225" s="4"/>
      <c r="C225" s="4"/>
      <c r="D225" s="4"/>
      <c r="E225" s="4"/>
      <c r="F225" s="4">
        <v>1</v>
      </c>
      <c r="G225" s="4"/>
      <c r="H225" s="4"/>
      <c r="I225" s="4">
        <v>1</v>
      </c>
    </row>
    <row r="226" spans="1:9" x14ac:dyDescent="0.25">
      <c r="A226" s="3" t="s">
        <v>3144</v>
      </c>
      <c r="B226" s="4"/>
      <c r="C226" s="4"/>
      <c r="D226" s="4"/>
      <c r="E226" s="4"/>
      <c r="F226" s="4">
        <v>1</v>
      </c>
      <c r="G226" s="4"/>
      <c r="H226" s="4"/>
      <c r="I226" s="4">
        <v>1</v>
      </c>
    </row>
    <row r="227" spans="1:9" x14ac:dyDescent="0.25">
      <c r="A227" s="3" t="s">
        <v>9566</v>
      </c>
      <c r="B227" s="4"/>
      <c r="C227" s="4"/>
      <c r="D227" s="4"/>
      <c r="E227" s="4"/>
      <c r="F227" s="4"/>
      <c r="G227" s="4"/>
      <c r="H227" s="4">
        <v>1</v>
      </c>
      <c r="I227" s="4">
        <v>1</v>
      </c>
    </row>
    <row r="228" spans="1:9" x14ac:dyDescent="0.25">
      <c r="A228" s="3" t="s">
        <v>3579</v>
      </c>
      <c r="B228" s="4"/>
      <c r="C228" s="4"/>
      <c r="D228" s="4"/>
      <c r="E228" s="4"/>
      <c r="F228" s="4">
        <v>2</v>
      </c>
      <c r="G228" s="4"/>
      <c r="H228" s="4"/>
      <c r="I228" s="4">
        <v>2</v>
      </c>
    </row>
    <row r="229" spans="1:9" x14ac:dyDescent="0.25">
      <c r="A229" s="3" t="s">
        <v>6169</v>
      </c>
      <c r="B229" s="4"/>
      <c r="C229" s="4"/>
      <c r="D229" s="4"/>
      <c r="E229" s="4"/>
      <c r="F229" s="4"/>
      <c r="G229" s="4">
        <v>1</v>
      </c>
      <c r="H229" s="4"/>
      <c r="I229" s="4">
        <v>1</v>
      </c>
    </row>
    <row r="230" spans="1:9" x14ac:dyDescent="0.25">
      <c r="A230" s="3" t="s">
        <v>8251</v>
      </c>
      <c r="B230" s="4"/>
      <c r="C230" s="4"/>
      <c r="D230" s="4"/>
      <c r="E230" s="4"/>
      <c r="F230" s="4"/>
      <c r="G230" s="4"/>
      <c r="H230" s="4">
        <v>1</v>
      </c>
      <c r="I230" s="4">
        <v>1</v>
      </c>
    </row>
    <row r="231" spans="1:9" x14ac:dyDescent="0.25">
      <c r="A231" s="3" t="s">
        <v>7070</v>
      </c>
      <c r="B231" s="4"/>
      <c r="C231" s="4"/>
      <c r="D231" s="4"/>
      <c r="E231" s="4"/>
      <c r="F231" s="4"/>
      <c r="G231" s="4">
        <v>1</v>
      </c>
      <c r="H231" s="4"/>
      <c r="I231" s="4">
        <v>1</v>
      </c>
    </row>
    <row r="232" spans="1:9" x14ac:dyDescent="0.25">
      <c r="A232" s="3" t="s">
        <v>9771</v>
      </c>
      <c r="B232" s="4"/>
      <c r="C232" s="4"/>
      <c r="D232" s="4"/>
      <c r="E232" s="4"/>
      <c r="F232" s="4"/>
      <c r="G232" s="4"/>
      <c r="H232" s="4">
        <v>1</v>
      </c>
      <c r="I232" s="4">
        <v>1</v>
      </c>
    </row>
    <row r="233" spans="1:9" x14ac:dyDescent="0.25">
      <c r="A233" s="3" t="s">
        <v>8271</v>
      </c>
      <c r="B233" s="4"/>
      <c r="C233" s="4"/>
      <c r="D233" s="4"/>
      <c r="E233" s="4"/>
      <c r="F233" s="4"/>
      <c r="G233" s="4"/>
      <c r="H233" s="4">
        <v>1</v>
      </c>
      <c r="I233" s="4">
        <v>1</v>
      </c>
    </row>
    <row r="234" spans="1:9" x14ac:dyDescent="0.25">
      <c r="A234" s="3" t="s">
        <v>322</v>
      </c>
      <c r="B234" s="4"/>
      <c r="C234" s="4">
        <v>1</v>
      </c>
      <c r="D234" s="4"/>
      <c r="E234" s="4"/>
      <c r="F234" s="4"/>
      <c r="G234" s="4"/>
      <c r="H234" s="4"/>
      <c r="I234" s="4">
        <v>1</v>
      </c>
    </row>
    <row r="235" spans="1:9" x14ac:dyDescent="0.25">
      <c r="A235" s="3" t="s">
        <v>3187</v>
      </c>
      <c r="B235" s="4"/>
      <c r="C235" s="4"/>
      <c r="D235" s="4"/>
      <c r="E235" s="4"/>
      <c r="F235" s="4">
        <v>1</v>
      </c>
      <c r="G235" s="4"/>
      <c r="H235" s="4"/>
      <c r="I235" s="4">
        <v>1</v>
      </c>
    </row>
    <row r="236" spans="1:9" x14ac:dyDescent="0.25">
      <c r="A236" s="3" t="s">
        <v>6230</v>
      </c>
      <c r="B236" s="4"/>
      <c r="C236" s="4"/>
      <c r="D236" s="4"/>
      <c r="E236" s="4"/>
      <c r="F236" s="4"/>
      <c r="G236" s="4">
        <v>1</v>
      </c>
      <c r="H236" s="4"/>
      <c r="I236" s="4">
        <v>1</v>
      </c>
    </row>
    <row r="237" spans="1:9" x14ac:dyDescent="0.25">
      <c r="A237" s="3" t="s">
        <v>5882</v>
      </c>
      <c r="B237" s="4"/>
      <c r="C237" s="4"/>
      <c r="D237" s="4"/>
      <c r="E237" s="4"/>
      <c r="F237" s="4"/>
      <c r="G237" s="4">
        <v>1</v>
      </c>
      <c r="H237" s="4"/>
      <c r="I237" s="4">
        <v>1</v>
      </c>
    </row>
    <row r="238" spans="1:9" x14ac:dyDescent="0.25">
      <c r="A238" s="3" t="s">
        <v>5996</v>
      </c>
      <c r="B238" s="4"/>
      <c r="C238" s="4"/>
      <c r="D238" s="4"/>
      <c r="E238" s="4"/>
      <c r="F238" s="4"/>
      <c r="G238" s="4">
        <v>1</v>
      </c>
      <c r="H238" s="4"/>
      <c r="I238" s="4">
        <v>1</v>
      </c>
    </row>
    <row r="239" spans="1:9" x14ac:dyDescent="0.25">
      <c r="A239" s="3" t="s">
        <v>826</v>
      </c>
      <c r="B239" s="4"/>
      <c r="C239" s="4"/>
      <c r="D239" s="4">
        <v>1</v>
      </c>
      <c r="E239" s="4"/>
      <c r="F239" s="4"/>
      <c r="G239" s="4"/>
      <c r="H239" s="4"/>
      <c r="I239" s="4">
        <v>1</v>
      </c>
    </row>
    <row r="240" spans="1:9" x14ac:dyDescent="0.25">
      <c r="A240" s="3" t="s">
        <v>4806</v>
      </c>
      <c r="B240" s="4"/>
      <c r="C240" s="4"/>
      <c r="D240" s="4"/>
      <c r="E240" s="4"/>
      <c r="F240" s="4">
        <v>1</v>
      </c>
      <c r="G240" s="4"/>
      <c r="H240" s="4"/>
      <c r="I240" s="4">
        <v>1</v>
      </c>
    </row>
    <row r="241" spans="1:9" x14ac:dyDescent="0.25">
      <c r="A241" s="3" t="s">
        <v>7098</v>
      </c>
      <c r="B241" s="4"/>
      <c r="C241" s="4"/>
      <c r="D241" s="4"/>
      <c r="E241" s="4"/>
      <c r="F241" s="4"/>
      <c r="G241" s="4">
        <v>1</v>
      </c>
      <c r="H241" s="4"/>
      <c r="I241" s="4">
        <v>1</v>
      </c>
    </row>
    <row r="242" spans="1:9" x14ac:dyDescent="0.25">
      <c r="A242" s="3" t="s">
        <v>1851</v>
      </c>
      <c r="B242" s="4"/>
      <c r="C242" s="4"/>
      <c r="D242" s="4"/>
      <c r="E242" s="4">
        <v>1</v>
      </c>
      <c r="F242" s="4"/>
      <c r="G242" s="4">
        <v>1</v>
      </c>
      <c r="H242" s="4"/>
      <c r="I242" s="4">
        <v>2</v>
      </c>
    </row>
    <row r="243" spans="1:9" x14ac:dyDescent="0.25">
      <c r="A243" s="3" t="s">
        <v>4431</v>
      </c>
      <c r="B243" s="4"/>
      <c r="C243" s="4"/>
      <c r="D243" s="4"/>
      <c r="E243" s="4"/>
      <c r="F243" s="4">
        <v>1</v>
      </c>
      <c r="G243" s="4"/>
      <c r="H243" s="4"/>
      <c r="I243" s="4">
        <v>1</v>
      </c>
    </row>
    <row r="244" spans="1:9" x14ac:dyDescent="0.25">
      <c r="A244" s="3" t="s">
        <v>9381</v>
      </c>
      <c r="B244" s="4"/>
      <c r="C244" s="4"/>
      <c r="D244" s="4"/>
      <c r="E244" s="4"/>
      <c r="F244" s="4"/>
      <c r="G244" s="4"/>
      <c r="H244" s="4">
        <v>1</v>
      </c>
      <c r="I244" s="4">
        <v>1</v>
      </c>
    </row>
    <row r="245" spans="1:9" x14ac:dyDescent="0.25">
      <c r="A245" s="3" t="s">
        <v>66</v>
      </c>
      <c r="B245" s="4">
        <v>1</v>
      </c>
      <c r="C245" s="4">
        <v>2</v>
      </c>
      <c r="D245" s="4">
        <v>2</v>
      </c>
      <c r="E245" s="4"/>
      <c r="F245" s="4">
        <v>2</v>
      </c>
      <c r="G245" s="4">
        <v>1</v>
      </c>
      <c r="H245" s="4"/>
      <c r="I245" s="4">
        <v>8</v>
      </c>
    </row>
    <row r="246" spans="1:9" x14ac:dyDescent="0.25">
      <c r="A246" s="3" t="s">
        <v>6982</v>
      </c>
      <c r="B246" s="4"/>
      <c r="C246" s="4"/>
      <c r="D246" s="4"/>
      <c r="E246" s="4"/>
      <c r="F246" s="4"/>
      <c r="G246" s="4">
        <v>1</v>
      </c>
      <c r="H246" s="4"/>
      <c r="I246" s="4">
        <v>1</v>
      </c>
    </row>
    <row r="247" spans="1:9" x14ac:dyDescent="0.25">
      <c r="A247" s="3" t="s">
        <v>5193</v>
      </c>
      <c r="B247" s="4"/>
      <c r="C247" s="4"/>
      <c r="D247" s="4"/>
      <c r="E247" s="4"/>
      <c r="F247" s="4"/>
      <c r="G247" s="4">
        <v>1</v>
      </c>
      <c r="H247" s="4"/>
      <c r="I247" s="4">
        <v>1</v>
      </c>
    </row>
    <row r="248" spans="1:9" x14ac:dyDescent="0.25">
      <c r="A248" s="3" t="s">
        <v>8805</v>
      </c>
      <c r="B248" s="4"/>
      <c r="C248" s="4"/>
      <c r="D248" s="4"/>
      <c r="E248" s="4"/>
      <c r="F248" s="4"/>
      <c r="G248" s="4"/>
      <c r="H248" s="4">
        <v>1</v>
      </c>
      <c r="I248" s="4">
        <v>1</v>
      </c>
    </row>
    <row r="249" spans="1:9" x14ac:dyDescent="0.25">
      <c r="A249" s="3" t="s">
        <v>6684</v>
      </c>
      <c r="B249" s="4"/>
      <c r="C249" s="4"/>
      <c r="D249" s="4"/>
      <c r="E249" s="4"/>
      <c r="F249" s="4"/>
      <c r="G249" s="4">
        <v>2</v>
      </c>
      <c r="H249" s="4"/>
      <c r="I249" s="4">
        <v>2</v>
      </c>
    </row>
    <row r="250" spans="1:9" x14ac:dyDescent="0.25">
      <c r="A250" s="3" t="s">
        <v>2356</v>
      </c>
      <c r="B250" s="4"/>
      <c r="C250" s="4"/>
      <c r="D250" s="4"/>
      <c r="E250" s="4">
        <v>1</v>
      </c>
      <c r="F250" s="4"/>
      <c r="G250" s="4"/>
      <c r="H250" s="4"/>
      <c r="I250" s="4">
        <v>1</v>
      </c>
    </row>
    <row r="251" spans="1:9" x14ac:dyDescent="0.25">
      <c r="A251" s="3" t="s">
        <v>3237</v>
      </c>
      <c r="B251" s="4"/>
      <c r="C251" s="4"/>
      <c r="D251" s="4"/>
      <c r="E251" s="4"/>
      <c r="F251" s="4">
        <v>1</v>
      </c>
      <c r="G251" s="4"/>
      <c r="H251" s="4"/>
      <c r="I251" s="4">
        <v>1</v>
      </c>
    </row>
    <row r="252" spans="1:9" x14ac:dyDescent="0.25">
      <c r="A252" s="3" t="s">
        <v>7287</v>
      </c>
      <c r="B252" s="4"/>
      <c r="C252" s="4"/>
      <c r="D252" s="4"/>
      <c r="E252" s="4"/>
      <c r="F252" s="4"/>
      <c r="G252" s="4">
        <v>1</v>
      </c>
      <c r="H252" s="4"/>
      <c r="I252" s="4">
        <v>1</v>
      </c>
    </row>
    <row r="253" spans="1:9" x14ac:dyDescent="0.25">
      <c r="A253" s="3" t="s">
        <v>7270</v>
      </c>
      <c r="B253" s="4"/>
      <c r="C253" s="4"/>
      <c r="D253" s="4"/>
      <c r="E253" s="4"/>
      <c r="F253" s="4"/>
      <c r="G253" s="4">
        <v>2</v>
      </c>
      <c r="H253" s="4"/>
      <c r="I253" s="4">
        <v>2</v>
      </c>
    </row>
    <row r="254" spans="1:9" x14ac:dyDescent="0.25">
      <c r="A254" s="3" t="s">
        <v>2190</v>
      </c>
      <c r="B254" s="4"/>
      <c r="C254" s="4"/>
      <c r="D254" s="4"/>
      <c r="E254" s="4">
        <v>1</v>
      </c>
      <c r="F254" s="4"/>
      <c r="G254" s="4">
        <v>1</v>
      </c>
      <c r="H254" s="4"/>
      <c r="I254" s="4">
        <v>2</v>
      </c>
    </row>
    <row r="255" spans="1:9" x14ac:dyDescent="0.25">
      <c r="A255" s="3" t="s">
        <v>2405</v>
      </c>
      <c r="B255" s="4"/>
      <c r="C255" s="4"/>
      <c r="D255" s="4"/>
      <c r="E255" s="4">
        <v>1</v>
      </c>
      <c r="F255" s="4"/>
      <c r="G255" s="4"/>
      <c r="H255" s="4"/>
      <c r="I255" s="4">
        <v>1</v>
      </c>
    </row>
    <row r="256" spans="1:9" x14ac:dyDescent="0.25">
      <c r="A256" s="3" t="s">
        <v>28</v>
      </c>
      <c r="B256" s="4">
        <v>2</v>
      </c>
      <c r="C256" s="4"/>
      <c r="D256" s="4"/>
      <c r="E256" s="4"/>
      <c r="F256" s="4"/>
      <c r="G256" s="4"/>
      <c r="H256" s="4"/>
      <c r="I256" s="4">
        <v>2</v>
      </c>
    </row>
    <row r="257" spans="1:9" x14ac:dyDescent="0.25">
      <c r="A257" s="3" t="s">
        <v>362</v>
      </c>
      <c r="B257" s="4"/>
      <c r="C257" s="4">
        <v>1</v>
      </c>
      <c r="D257" s="4">
        <v>3</v>
      </c>
      <c r="E257" s="4">
        <v>1</v>
      </c>
      <c r="F257" s="4">
        <v>1</v>
      </c>
      <c r="G257" s="4"/>
      <c r="H257" s="4"/>
      <c r="I257" s="4">
        <v>6</v>
      </c>
    </row>
    <row r="258" spans="1:9" x14ac:dyDescent="0.25">
      <c r="A258" s="3" t="s">
        <v>1735</v>
      </c>
      <c r="B258" s="4"/>
      <c r="C258" s="4"/>
      <c r="D258" s="4"/>
      <c r="E258" s="4">
        <v>2</v>
      </c>
      <c r="F258" s="4"/>
      <c r="G258" s="4"/>
      <c r="H258" s="4"/>
      <c r="I258" s="4">
        <v>2</v>
      </c>
    </row>
    <row r="259" spans="1:9" x14ac:dyDescent="0.25">
      <c r="A259" s="3" t="s">
        <v>397</v>
      </c>
      <c r="B259" s="4"/>
      <c r="C259" s="4">
        <v>1</v>
      </c>
      <c r="D259" s="4"/>
      <c r="E259" s="4"/>
      <c r="F259" s="4"/>
      <c r="G259" s="4"/>
      <c r="H259" s="4"/>
      <c r="I259" s="4">
        <v>1</v>
      </c>
    </row>
    <row r="260" spans="1:9" x14ac:dyDescent="0.25">
      <c r="A260" s="3" t="s">
        <v>4582</v>
      </c>
      <c r="B260" s="4"/>
      <c r="C260" s="4"/>
      <c r="D260" s="4"/>
      <c r="E260" s="4"/>
      <c r="F260" s="4">
        <v>1</v>
      </c>
      <c r="G260" s="4"/>
      <c r="H260" s="4"/>
      <c r="I260" s="4">
        <v>1</v>
      </c>
    </row>
    <row r="261" spans="1:9" x14ac:dyDescent="0.25">
      <c r="A261" s="3" t="s">
        <v>6012</v>
      </c>
      <c r="B261" s="4"/>
      <c r="C261" s="4"/>
      <c r="D261" s="4"/>
      <c r="E261" s="4"/>
      <c r="F261" s="4"/>
      <c r="G261" s="4">
        <v>1</v>
      </c>
      <c r="H261" s="4"/>
      <c r="I261" s="4">
        <v>1</v>
      </c>
    </row>
    <row r="262" spans="1:9" x14ac:dyDescent="0.25">
      <c r="A262" s="3" t="s">
        <v>7819</v>
      </c>
      <c r="B262" s="4"/>
      <c r="C262" s="4"/>
      <c r="D262" s="4"/>
      <c r="E262" s="4"/>
      <c r="F262" s="4"/>
      <c r="G262" s="4"/>
      <c r="H262" s="4">
        <v>1</v>
      </c>
      <c r="I262" s="4">
        <v>1</v>
      </c>
    </row>
    <row r="263" spans="1:9" x14ac:dyDescent="0.25">
      <c r="A263" s="3" t="s">
        <v>3154</v>
      </c>
      <c r="B263" s="4"/>
      <c r="C263" s="4"/>
      <c r="D263" s="4"/>
      <c r="E263" s="4"/>
      <c r="F263" s="4">
        <v>2</v>
      </c>
      <c r="G263" s="4"/>
      <c r="H263" s="4"/>
      <c r="I263" s="4">
        <v>2</v>
      </c>
    </row>
    <row r="264" spans="1:9" x14ac:dyDescent="0.25">
      <c r="A264" s="3" t="s">
        <v>7868</v>
      </c>
      <c r="B264" s="4"/>
      <c r="C264" s="4"/>
      <c r="D264" s="4"/>
      <c r="E264" s="4"/>
      <c r="F264" s="4"/>
      <c r="G264" s="4"/>
      <c r="H264" s="4">
        <v>1</v>
      </c>
      <c r="I264" s="4">
        <v>1</v>
      </c>
    </row>
    <row r="265" spans="1:9" x14ac:dyDescent="0.25">
      <c r="A265" s="3" t="s">
        <v>7172</v>
      </c>
      <c r="B265" s="4"/>
      <c r="C265" s="4"/>
      <c r="D265" s="4"/>
      <c r="E265" s="4"/>
      <c r="F265" s="4"/>
      <c r="G265" s="4">
        <v>1</v>
      </c>
      <c r="H265" s="4"/>
      <c r="I265" s="4">
        <v>1</v>
      </c>
    </row>
    <row r="266" spans="1:9" x14ac:dyDescent="0.25">
      <c r="A266" s="3" t="s">
        <v>9235</v>
      </c>
      <c r="B266" s="4"/>
      <c r="C266" s="4"/>
      <c r="D266" s="4"/>
      <c r="E266" s="4"/>
      <c r="F266" s="4"/>
      <c r="G266" s="4"/>
      <c r="H266" s="4">
        <v>2</v>
      </c>
      <c r="I266" s="4">
        <v>2</v>
      </c>
    </row>
    <row r="267" spans="1:9" x14ac:dyDescent="0.25">
      <c r="A267" s="3" t="s">
        <v>5420</v>
      </c>
      <c r="B267" s="4"/>
      <c r="C267" s="4"/>
      <c r="D267" s="4"/>
      <c r="E267" s="4"/>
      <c r="F267" s="4"/>
      <c r="G267" s="4">
        <v>2</v>
      </c>
      <c r="H267" s="4"/>
      <c r="I267" s="4">
        <v>2</v>
      </c>
    </row>
    <row r="268" spans="1:9" x14ac:dyDescent="0.25">
      <c r="A268" s="3" t="s">
        <v>253</v>
      </c>
      <c r="B268" s="4"/>
      <c r="C268" s="4">
        <v>1</v>
      </c>
      <c r="D268" s="4"/>
      <c r="E268" s="4"/>
      <c r="F268" s="4">
        <v>1</v>
      </c>
      <c r="G268" s="4"/>
      <c r="H268" s="4"/>
      <c r="I268" s="4">
        <v>2</v>
      </c>
    </row>
    <row r="269" spans="1:9" x14ac:dyDescent="0.25">
      <c r="A269" s="3" t="s">
        <v>5028</v>
      </c>
      <c r="B269" s="4"/>
      <c r="C269" s="4"/>
      <c r="D269" s="4"/>
      <c r="E269" s="4"/>
      <c r="F269" s="4"/>
      <c r="G269" s="4">
        <v>1</v>
      </c>
      <c r="H269" s="4">
        <v>1</v>
      </c>
      <c r="I269" s="4">
        <v>2</v>
      </c>
    </row>
    <row r="270" spans="1:9" x14ac:dyDescent="0.25">
      <c r="A270" s="3" t="s">
        <v>1802</v>
      </c>
      <c r="B270" s="4"/>
      <c r="C270" s="4"/>
      <c r="D270" s="4"/>
      <c r="E270" s="4">
        <v>5</v>
      </c>
      <c r="F270" s="4">
        <v>1</v>
      </c>
      <c r="G270" s="4"/>
      <c r="H270" s="4"/>
      <c r="I270" s="4">
        <v>6</v>
      </c>
    </row>
    <row r="271" spans="1:9" x14ac:dyDescent="0.25">
      <c r="A271" s="3" t="s">
        <v>9433</v>
      </c>
      <c r="B271" s="4"/>
      <c r="C271" s="4"/>
      <c r="D271" s="4"/>
      <c r="E271" s="4"/>
      <c r="F271" s="4"/>
      <c r="G271" s="4"/>
      <c r="H271" s="4">
        <v>1</v>
      </c>
      <c r="I271" s="4">
        <v>1</v>
      </c>
    </row>
    <row r="272" spans="1:9" x14ac:dyDescent="0.25">
      <c r="A272" s="3" t="s">
        <v>8754</v>
      </c>
      <c r="B272" s="4"/>
      <c r="C272" s="4"/>
      <c r="D272" s="4"/>
      <c r="E272" s="4"/>
      <c r="F272" s="4"/>
      <c r="G272" s="4"/>
      <c r="H272" s="4">
        <v>1</v>
      </c>
      <c r="I272" s="4">
        <v>1</v>
      </c>
    </row>
    <row r="273" spans="1:9" x14ac:dyDescent="0.25">
      <c r="A273" s="3" t="s">
        <v>6849</v>
      </c>
      <c r="B273" s="4"/>
      <c r="C273" s="4"/>
      <c r="D273" s="4"/>
      <c r="E273" s="4"/>
      <c r="F273" s="4"/>
      <c r="G273" s="4">
        <v>1</v>
      </c>
      <c r="H273" s="4"/>
      <c r="I273" s="4">
        <v>1</v>
      </c>
    </row>
    <row r="274" spans="1:9" x14ac:dyDescent="0.25">
      <c r="A274" s="3" t="s">
        <v>9038</v>
      </c>
      <c r="B274" s="4"/>
      <c r="C274" s="4"/>
      <c r="D274" s="4"/>
      <c r="E274" s="4"/>
      <c r="F274" s="4"/>
      <c r="G274" s="4"/>
      <c r="H274" s="4">
        <v>1</v>
      </c>
      <c r="I274" s="4">
        <v>1</v>
      </c>
    </row>
    <row r="275" spans="1:9" x14ac:dyDescent="0.25">
      <c r="A275" s="3" t="s">
        <v>4277</v>
      </c>
      <c r="B275" s="4"/>
      <c r="C275" s="4"/>
      <c r="D275" s="4"/>
      <c r="E275" s="4"/>
      <c r="F275" s="4">
        <v>1</v>
      </c>
      <c r="G275" s="4"/>
      <c r="H275" s="4"/>
      <c r="I275" s="4">
        <v>1</v>
      </c>
    </row>
    <row r="276" spans="1:9" x14ac:dyDescent="0.25">
      <c r="A276" s="3" t="s">
        <v>2611</v>
      </c>
      <c r="B276" s="4"/>
      <c r="C276" s="4"/>
      <c r="D276" s="4"/>
      <c r="E276" s="4">
        <v>1</v>
      </c>
      <c r="F276" s="4"/>
      <c r="G276" s="4"/>
      <c r="H276" s="4"/>
      <c r="I276" s="4">
        <v>1</v>
      </c>
    </row>
    <row r="277" spans="1:9" x14ac:dyDescent="0.25">
      <c r="A277" s="3" t="s">
        <v>8356</v>
      </c>
      <c r="B277" s="4"/>
      <c r="C277" s="4"/>
      <c r="D277" s="4"/>
      <c r="E277" s="4"/>
      <c r="F277" s="4"/>
      <c r="G277" s="4"/>
      <c r="H277" s="4">
        <v>1</v>
      </c>
      <c r="I277" s="4">
        <v>1</v>
      </c>
    </row>
    <row r="278" spans="1:9" x14ac:dyDescent="0.25">
      <c r="A278" s="3" t="s">
        <v>2605</v>
      </c>
      <c r="B278" s="4"/>
      <c r="C278" s="4"/>
      <c r="D278" s="4"/>
      <c r="E278" s="4">
        <v>1</v>
      </c>
      <c r="F278" s="4"/>
      <c r="G278" s="4"/>
      <c r="H278" s="4">
        <v>1</v>
      </c>
      <c r="I278" s="4">
        <v>2</v>
      </c>
    </row>
    <row r="279" spans="1:9" x14ac:dyDescent="0.25">
      <c r="A279" s="3" t="s">
        <v>311</v>
      </c>
      <c r="B279" s="4"/>
      <c r="C279" s="4">
        <v>1</v>
      </c>
      <c r="D279" s="4">
        <v>1</v>
      </c>
      <c r="E279" s="4"/>
      <c r="F279" s="4"/>
      <c r="G279" s="4"/>
      <c r="H279" s="4"/>
      <c r="I279" s="4">
        <v>2</v>
      </c>
    </row>
    <row r="280" spans="1:9" x14ac:dyDescent="0.25">
      <c r="A280" s="3" t="s">
        <v>1492</v>
      </c>
      <c r="B280" s="4"/>
      <c r="C280" s="4"/>
      <c r="D280" s="4"/>
      <c r="E280" s="4">
        <v>1</v>
      </c>
      <c r="F280" s="4"/>
      <c r="G280" s="4"/>
      <c r="H280" s="4"/>
      <c r="I280" s="4">
        <v>1</v>
      </c>
    </row>
    <row r="281" spans="1:9" x14ac:dyDescent="0.25">
      <c r="A281" s="3" t="s">
        <v>6828</v>
      </c>
      <c r="B281" s="4"/>
      <c r="C281" s="4"/>
      <c r="D281" s="4"/>
      <c r="E281" s="4"/>
      <c r="F281" s="4"/>
      <c r="G281" s="4">
        <v>1</v>
      </c>
      <c r="H281" s="4"/>
      <c r="I281" s="4">
        <v>1</v>
      </c>
    </row>
    <row r="282" spans="1:9" x14ac:dyDescent="0.25">
      <c r="A282" s="3" t="s">
        <v>5723</v>
      </c>
      <c r="B282" s="4"/>
      <c r="C282" s="4"/>
      <c r="D282" s="4"/>
      <c r="E282" s="4"/>
      <c r="F282" s="4"/>
      <c r="G282" s="4">
        <v>1</v>
      </c>
      <c r="H282" s="4"/>
      <c r="I282" s="4">
        <v>1</v>
      </c>
    </row>
    <row r="283" spans="1:9" x14ac:dyDescent="0.25">
      <c r="A283" s="3" t="s">
        <v>8886</v>
      </c>
      <c r="B283" s="4"/>
      <c r="C283" s="4"/>
      <c r="D283" s="4"/>
      <c r="E283" s="4"/>
      <c r="F283" s="4"/>
      <c r="G283" s="4"/>
      <c r="H283" s="4">
        <v>1</v>
      </c>
      <c r="I283" s="4">
        <v>1</v>
      </c>
    </row>
    <row r="284" spans="1:9" x14ac:dyDescent="0.25">
      <c r="A284" s="3" t="s">
        <v>5198</v>
      </c>
      <c r="B284" s="4"/>
      <c r="C284" s="4"/>
      <c r="D284" s="4"/>
      <c r="E284" s="4"/>
      <c r="F284" s="4"/>
      <c r="G284" s="4">
        <v>1</v>
      </c>
      <c r="H284" s="4"/>
      <c r="I284" s="4">
        <v>1</v>
      </c>
    </row>
    <row r="285" spans="1:9" x14ac:dyDescent="0.25">
      <c r="A285" s="3" t="s">
        <v>977</v>
      </c>
      <c r="B285" s="4"/>
      <c r="C285" s="4"/>
      <c r="D285" s="4">
        <v>2</v>
      </c>
      <c r="E285" s="4"/>
      <c r="F285" s="4"/>
      <c r="G285" s="4"/>
      <c r="H285" s="4"/>
      <c r="I285" s="4">
        <v>2</v>
      </c>
    </row>
    <row r="286" spans="1:9" x14ac:dyDescent="0.25">
      <c r="A286" s="3" t="s">
        <v>1920</v>
      </c>
      <c r="B286" s="4"/>
      <c r="C286" s="4"/>
      <c r="D286" s="4"/>
      <c r="E286" s="4">
        <v>1</v>
      </c>
      <c r="F286" s="4"/>
      <c r="G286" s="4"/>
      <c r="H286" s="4"/>
      <c r="I286" s="4">
        <v>1</v>
      </c>
    </row>
    <row r="287" spans="1:9" x14ac:dyDescent="0.25">
      <c r="A287" s="3" t="s">
        <v>4406</v>
      </c>
      <c r="B287" s="4"/>
      <c r="C287" s="4"/>
      <c r="D287" s="4"/>
      <c r="E287" s="4"/>
      <c r="F287" s="4">
        <v>1</v>
      </c>
      <c r="G287" s="4"/>
      <c r="H287" s="4"/>
      <c r="I287" s="4">
        <v>1</v>
      </c>
    </row>
    <row r="288" spans="1:9" x14ac:dyDescent="0.25">
      <c r="A288" s="3" t="s">
        <v>7515</v>
      </c>
      <c r="B288" s="4"/>
      <c r="C288" s="4"/>
      <c r="D288" s="4"/>
      <c r="E288" s="4"/>
      <c r="F288" s="4"/>
      <c r="G288" s="4"/>
      <c r="H288" s="4">
        <v>1</v>
      </c>
      <c r="I288" s="4">
        <v>1</v>
      </c>
    </row>
    <row r="289" spans="1:9" x14ac:dyDescent="0.25">
      <c r="A289" s="3" t="s">
        <v>2727</v>
      </c>
      <c r="B289" s="4"/>
      <c r="C289" s="4"/>
      <c r="D289" s="4"/>
      <c r="E289" s="4">
        <v>2</v>
      </c>
      <c r="F289" s="4"/>
      <c r="G289" s="4"/>
      <c r="H289" s="4"/>
      <c r="I289" s="4">
        <v>2</v>
      </c>
    </row>
    <row r="290" spans="1:9" x14ac:dyDescent="0.25">
      <c r="A290" s="3" t="s">
        <v>883</v>
      </c>
      <c r="B290" s="4"/>
      <c r="C290" s="4"/>
      <c r="D290" s="4">
        <v>1</v>
      </c>
      <c r="E290" s="4"/>
      <c r="F290" s="4"/>
      <c r="G290" s="4"/>
      <c r="H290" s="4"/>
      <c r="I290" s="4">
        <v>1</v>
      </c>
    </row>
    <row r="291" spans="1:9" x14ac:dyDescent="0.25">
      <c r="A291" s="3" t="s">
        <v>3413</v>
      </c>
      <c r="B291" s="4"/>
      <c r="C291" s="4"/>
      <c r="D291" s="4"/>
      <c r="E291" s="4"/>
      <c r="F291" s="4">
        <v>1</v>
      </c>
      <c r="G291" s="4"/>
      <c r="H291" s="4"/>
      <c r="I291" s="4">
        <v>1</v>
      </c>
    </row>
    <row r="292" spans="1:9" x14ac:dyDescent="0.25">
      <c r="A292" s="3" t="s">
        <v>5981</v>
      </c>
      <c r="B292" s="4"/>
      <c r="C292" s="4"/>
      <c r="D292" s="4"/>
      <c r="E292" s="4"/>
      <c r="F292" s="4"/>
      <c r="G292" s="4">
        <v>2</v>
      </c>
      <c r="H292" s="4"/>
      <c r="I292" s="4">
        <v>2</v>
      </c>
    </row>
    <row r="293" spans="1:9" x14ac:dyDescent="0.25">
      <c r="A293" s="3" t="s">
        <v>9251</v>
      </c>
      <c r="B293" s="4"/>
      <c r="C293" s="4"/>
      <c r="D293" s="4"/>
      <c r="E293" s="4"/>
      <c r="F293" s="4"/>
      <c r="G293" s="4"/>
      <c r="H293" s="4">
        <v>1</v>
      </c>
      <c r="I293" s="4">
        <v>1</v>
      </c>
    </row>
    <row r="294" spans="1:9" x14ac:dyDescent="0.25">
      <c r="A294" s="3" t="s">
        <v>6759</v>
      </c>
      <c r="B294" s="4"/>
      <c r="C294" s="4"/>
      <c r="D294" s="4"/>
      <c r="E294" s="4"/>
      <c r="F294" s="4"/>
      <c r="G294" s="4">
        <v>1</v>
      </c>
      <c r="H294" s="4"/>
      <c r="I294" s="4">
        <v>1</v>
      </c>
    </row>
    <row r="295" spans="1:9" x14ac:dyDescent="0.25">
      <c r="A295" s="3" t="s">
        <v>8692</v>
      </c>
      <c r="B295" s="4"/>
      <c r="C295" s="4"/>
      <c r="D295" s="4"/>
      <c r="E295" s="4"/>
      <c r="F295" s="4"/>
      <c r="G295" s="4"/>
      <c r="H295" s="4">
        <v>1</v>
      </c>
      <c r="I295" s="4">
        <v>1</v>
      </c>
    </row>
    <row r="296" spans="1:9" x14ac:dyDescent="0.25">
      <c r="A296" s="3" t="s">
        <v>4822</v>
      </c>
      <c r="B296" s="4"/>
      <c r="C296" s="4"/>
      <c r="D296" s="4"/>
      <c r="E296" s="4"/>
      <c r="F296" s="4">
        <v>1</v>
      </c>
      <c r="G296" s="4"/>
      <c r="H296" s="4"/>
      <c r="I296" s="4">
        <v>1</v>
      </c>
    </row>
    <row r="297" spans="1:9" x14ac:dyDescent="0.25">
      <c r="A297" s="3" t="s">
        <v>2766</v>
      </c>
      <c r="B297" s="4"/>
      <c r="C297" s="4"/>
      <c r="D297" s="4"/>
      <c r="E297" s="4">
        <v>1</v>
      </c>
      <c r="F297" s="4"/>
      <c r="G297" s="4"/>
      <c r="H297" s="4"/>
      <c r="I297" s="4">
        <v>1</v>
      </c>
    </row>
    <row r="298" spans="1:9" x14ac:dyDescent="0.25">
      <c r="A298" s="3" t="s">
        <v>1615</v>
      </c>
      <c r="B298" s="4"/>
      <c r="C298" s="4"/>
      <c r="D298" s="4"/>
      <c r="E298" s="4">
        <v>1</v>
      </c>
      <c r="F298" s="4"/>
      <c r="G298" s="4"/>
      <c r="H298" s="4"/>
      <c r="I298" s="4">
        <v>1</v>
      </c>
    </row>
    <row r="299" spans="1:9" x14ac:dyDescent="0.25">
      <c r="A299" s="3" t="s">
        <v>2938</v>
      </c>
      <c r="B299" s="4"/>
      <c r="C299" s="4"/>
      <c r="D299" s="4"/>
      <c r="E299" s="4"/>
      <c r="F299" s="4">
        <v>1</v>
      </c>
      <c r="G299" s="4"/>
      <c r="H299" s="4"/>
      <c r="I299" s="4">
        <v>1</v>
      </c>
    </row>
    <row r="300" spans="1:9" x14ac:dyDescent="0.25">
      <c r="A300" s="3" t="s">
        <v>1702</v>
      </c>
      <c r="B300" s="4"/>
      <c r="C300" s="4"/>
      <c r="D300" s="4"/>
      <c r="E300" s="4">
        <v>1</v>
      </c>
      <c r="F300" s="4"/>
      <c r="G300" s="4"/>
      <c r="H300" s="4"/>
      <c r="I300" s="4">
        <v>1</v>
      </c>
    </row>
    <row r="301" spans="1:9" x14ac:dyDescent="0.25">
      <c r="A301" s="3" t="s">
        <v>9164</v>
      </c>
      <c r="B301" s="4"/>
      <c r="C301" s="4"/>
      <c r="D301" s="4"/>
      <c r="E301" s="4"/>
      <c r="F301" s="4"/>
      <c r="G301" s="4"/>
      <c r="H301" s="4">
        <v>1</v>
      </c>
      <c r="I301" s="4">
        <v>1</v>
      </c>
    </row>
    <row r="302" spans="1:9" x14ac:dyDescent="0.25">
      <c r="A302" s="3" t="s">
        <v>8466</v>
      </c>
      <c r="B302" s="4"/>
      <c r="C302" s="4"/>
      <c r="D302" s="4"/>
      <c r="E302" s="4"/>
      <c r="F302" s="4"/>
      <c r="G302" s="4"/>
      <c r="H302" s="4">
        <v>1</v>
      </c>
      <c r="I302" s="4">
        <v>1</v>
      </c>
    </row>
    <row r="303" spans="1:9" x14ac:dyDescent="0.25">
      <c r="A303" s="3" t="s">
        <v>3962</v>
      </c>
      <c r="B303" s="4"/>
      <c r="C303" s="4"/>
      <c r="D303" s="4"/>
      <c r="E303" s="4"/>
      <c r="F303" s="4">
        <v>1</v>
      </c>
      <c r="G303" s="4">
        <v>2</v>
      </c>
      <c r="H303" s="4">
        <v>1</v>
      </c>
      <c r="I303" s="4">
        <v>4</v>
      </c>
    </row>
    <row r="304" spans="1:9" x14ac:dyDescent="0.25">
      <c r="A304" s="3" t="s">
        <v>8853</v>
      </c>
      <c r="B304" s="4"/>
      <c r="C304" s="4"/>
      <c r="D304" s="4"/>
      <c r="E304" s="4"/>
      <c r="F304" s="4"/>
      <c r="G304" s="4"/>
      <c r="H304" s="4">
        <v>1</v>
      </c>
      <c r="I304" s="4">
        <v>1</v>
      </c>
    </row>
    <row r="305" spans="1:9" x14ac:dyDescent="0.25">
      <c r="A305" s="3" t="s">
        <v>7787</v>
      </c>
      <c r="B305" s="4"/>
      <c r="C305" s="4"/>
      <c r="D305" s="4"/>
      <c r="E305" s="4"/>
      <c r="F305" s="4"/>
      <c r="G305" s="4"/>
      <c r="H305" s="4">
        <v>1</v>
      </c>
      <c r="I305" s="4">
        <v>1</v>
      </c>
    </row>
    <row r="306" spans="1:9" x14ac:dyDescent="0.25">
      <c r="A306" s="3" t="s">
        <v>9113</v>
      </c>
      <c r="B306" s="4"/>
      <c r="C306" s="4"/>
      <c r="D306" s="4"/>
      <c r="E306" s="4"/>
      <c r="F306" s="4"/>
      <c r="G306" s="4"/>
      <c r="H306" s="4">
        <v>1</v>
      </c>
      <c r="I306" s="4">
        <v>1</v>
      </c>
    </row>
    <row r="307" spans="1:9" x14ac:dyDescent="0.25">
      <c r="A307" s="3" t="s">
        <v>8014</v>
      </c>
      <c r="B307" s="4"/>
      <c r="C307" s="4"/>
      <c r="D307" s="4"/>
      <c r="E307" s="4"/>
      <c r="F307" s="4"/>
      <c r="G307" s="4"/>
      <c r="H307" s="4">
        <v>1</v>
      </c>
      <c r="I307" s="4">
        <v>1</v>
      </c>
    </row>
    <row r="308" spans="1:9" x14ac:dyDescent="0.25">
      <c r="A308" s="3" t="s">
        <v>3701</v>
      </c>
      <c r="B308" s="4"/>
      <c r="C308" s="4"/>
      <c r="D308" s="4"/>
      <c r="E308" s="4"/>
      <c r="F308" s="4">
        <v>1</v>
      </c>
      <c r="G308" s="4">
        <v>2</v>
      </c>
      <c r="H308" s="4"/>
      <c r="I308" s="4">
        <v>3</v>
      </c>
    </row>
    <row r="309" spans="1:9" x14ac:dyDescent="0.25">
      <c r="A309" s="3" t="s">
        <v>8870</v>
      </c>
      <c r="B309" s="4"/>
      <c r="C309" s="4"/>
      <c r="D309" s="4"/>
      <c r="E309" s="4"/>
      <c r="F309" s="4"/>
      <c r="G309" s="4"/>
      <c r="H309" s="4">
        <v>1</v>
      </c>
      <c r="I309" s="4">
        <v>1</v>
      </c>
    </row>
    <row r="310" spans="1:9" x14ac:dyDescent="0.25">
      <c r="A310" s="3" t="s">
        <v>4925</v>
      </c>
      <c r="B310" s="4"/>
      <c r="C310" s="4"/>
      <c r="D310" s="4"/>
      <c r="E310" s="4"/>
      <c r="F310" s="4"/>
      <c r="G310" s="4">
        <v>2</v>
      </c>
      <c r="H310" s="4"/>
      <c r="I310" s="4">
        <v>2</v>
      </c>
    </row>
    <row r="311" spans="1:9" x14ac:dyDescent="0.25">
      <c r="A311" s="3" t="s">
        <v>9</v>
      </c>
      <c r="B311" s="4">
        <v>1</v>
      </c>
      <c r="C311" s="4"/>
      <c r="D311" s="4"/>
      <c r="E311" s="4"/>
      <c r="F311" s="4"/>
      <c r="G311" s="4"/>
      <c r="H311" s="4"/>
      <c r="I311" s="4">
        <v>1</v>
      </c>
    </row>
    <row r="312" spans="1:9" x14ac:dyDescent="0.25">
      <c r="A312" s="3" t="s">
        <v>8567</v>
      </c>
      <c r="B312" s="4"/>
      <c r="C312" s="4"/>
      <c r="D312" s="4"/>
      <c r="E312" s="4"/>
      <c r="F312" s="4"/>
      <c r="G312" s="4"/>
      <c r="H312" s="4">
        <v>1</v>
      </c>
      <c r="I312" s="4">
        <v>1</v>
      </c>
    </row>
    <row r="313" spans="1:9" x14ac:dyDescent="0.25">
      <c r="A313" s="3" t="s">
        <v>7979</v>
      </c>
      <c r="B313" s="4"/>
      <c r="C313" s="4"/>
      <c r="D313" s="4"/>
      <c r="E313" s="4"/>
      <c r="F313" s="4"/>
      <c r="G313" s="4"/>
      <c r="H313" s="4">
        <v>2</v>
      </c>
      <c r="I313" s="4">
        <v>2</v>
      </c>
    </row>
    <row r="314" spans="1:9" x14ac:dyDescent="0.25">
      <c r="A314" s="3" t="s">
        <v>5149</v>
      </c>
      <c r="B314" s="4"/>
      <c r="C314" s="4"/>
      <c r="D314" s="4"/>
      <c r="E314" s="4"/>
      <c r="F314" s="4"/>
      <c r="G314" s="4">
        <v>2</v>
      </c>
      <c r="H314" s="4"/>
      <c r="I314" s="4">
        <v>2</v>
      </c>
    </row>
    <row r="315" spans="1:9" x14ac:dyDescent="0.25">
      <c r="A315" s="3" t="s">
        <v>6476</v>
      </c>
      <c r="B315" s="4"/>
      <c r="C315" s="4"/>
      <c r="D315" s="4"/>
      <c r="E315" s="4"/>
      <c r="F315" s="4"/>
      <c r="G315" s="4">
        <v>1</v>
      </c>
      <c r="H315" s="4"/>
      <c r="I315" s="4">
        <v>1</v>
      </c>
    </row>
    <row r="316" spans="1:9" x14ac:dyDescent="0.25">
      <c r="A316" s="3" t="s">
        <v>1558</v>
      </c>
      <c r="B316" s="4"/>
      <c r="C316" s="4"/>
      <c r="D316" s="4"/>
      <c r="E316" s="4">
        <v>1</v>
      </c>
      <c r="F316" s="4"/>
      <c r="G316" s="4"/>
      <c r="H316" s="4"/>
      <c r="I316" s="4">
        <v>1</v>
      </c>
    </row>
    <row r="317" spans="1:9" x14ac:dyDescent="0.25">
      <c r="A317" s="3" t="s">
        <v>232</v>
      </c>
      <c r="B317" s="4"/>
      <c r="C317" s="4">
        <v>3</v>
      </c>
      <c r="D317" s="4"/>
      <c r="E317" s="4"/>
      <c r="F317" s="4"/>
      <c r="G317" s="4"/>
      <c r="H317" s="4"/>
      <c r="I317" s="4">
        <v>3</v>
      </c>
    </row>
    <row r="318" spans="1:9" x14ac:dyDescent="0.25">
      <c r="A318" s="3" t="s">
        <v>9376</v>
      </c>
      <c r="B318" s="4"/>
      <c r="C318" s="4"/>
      <c r="D318" s="4"/>
      <c r="E318" s="4"/>
      <c r="F318" s="4"/>
      <c r="G318" s="4"/>
      <c r="H318" s="4">
        <v>1</v>
      </c>
      <c r="I318" s="4">
        <v>1</v>
      </c>
    </row>
    <row r="319" spans="1:9" x14ac:dyDescent="0.25">
      <c r="A319" s="3" t="s">
        <v>6796</v>
      </c>
      <c r="B319" s="4"/>
      <c r="C319" s="4"/>
      <c r="D319" s="4"/>
      <c r="E319" s="4"/>
      <c r="F319" s="4"/>
      <c r="G319" s="4">
        <v>1</v>
      </c>
      <c r="H319" s="4"/>
      <c r="I319" s="4">
        <v>1</v>
      </c>
    </row>
    <row r="320" spans="1:9" x14ac:dyDescent="0.25">
      <c r="A320" s="3" t="s">
        <v>6386</v>
      </c>
      <c r="B320" s="4"/>
      <c r="C320" s="4"/>
      <c r="D320" s="4"/>
      <c r="E320" s="4"/>
      <c r="F320" s="4"/>
      <c r="G320" s="4">
        <v>1</v>
      </c>
      <c r="H320" s="4"/>
      <c r="I320" s="4">
        <v>1</v>
      </c>
    </row>
    <row r="321" spans="1:9" x14ac:dyDescent="0.25">
      <c r="A321" s="3" t="s">
        <v>8236</v>
      </c>
      <c r="B321" s="4"/>
      <c r="C321" s="4"/>
      <c r="D321" s="4"/>
      <c r="E321" s="4"/>
      <c r="F321" s="4"/>
      <c r="G321" s="4"/>
      <c r="H321" s="4">
        <v>5</v>
      </c>
      <c r="I321" s="4">
        <v>5</v>
      </c>
    </row>
    <row r="322" spans="1:9" x14ac:dyDescent="0.25">
      <c r="A322" s="3" t="s">
        <v>8411</v>
      </c>
      <c r="B322" s="4"/>
      <c r="C322" s="4"/>
      <c r="D322" s="4"/>
      <c r="E322" s="4"/>
      <c r="F322" s="4"/>
      <c r="G322" s="4"/>
      <c r="H322" s="4">
        <v>2</v>
      </c>
      <c r="I322" s="4">
        <v>2</v>
      </c>
    </row>
    <row r="323" spans="1:9" x14ac:dyDescent="0.25">
      <c r="A323" s="3" t="s">
        <v>9049</v>
      </c>
      <c r="B323" s="4"/>
      <c r="C323" s="4"/>
      <c r="D323" s="4"/>
      <c r="E323" s="4"/>
      <c r="F323" s="4"/>
      <c r="G323" s="4"/>
      <c r="H323" s="4">
        <v>1</v>
      </c>
      <c r="I323" s="4">
        <v>1</v>
      </c>
    </row>
    <row r="324" spans="1:9" x14ac:dyDescent="0.25">
      <c r="A324" s="3" t="s">
        <v>8518</v>
      </c>
      <c r="B324" s="4"/>
      <c r="C324" s="4"/>
      <c r="D324" s="4"/>
      <c r="E324" s="4"/>
      <c r="F324" s="4"/>
      <c r="G324" s="4"/>
      <c r="H324" s="4">
        <v>1</v>
      </c>
      <c r="I324" s="4">
        <v>1</v>
      </c>
    </row>
    <row r="325" spans="1:9" x14ac:dyDescent="0.25">
      <c r="A325" s="3" t="s">
        <v>8405</v>
      </c>
      <c r="B325" s="4"/>
      <c r="C325" s="4"/>
      <c r="D325" s="4"/>
      <c r="E325" s="4"/>
      <c r="F325" s="4"/>
      <c r="G325" s="4"/>
      <c r="H325" s="4">
        <v>1</v>
      </c>
      <c r="I325" s="4">
        <v>1</v>
      </c>
    </row>
    <row r="326" spans="1:9" x14ac:dyDescent="0.25">
      <c r="A326" s="3" t="s">
        <v>1997</v>
      </c>
      <c r="B326" s="4"/>
      <c r="C326" s="4"/>
      <c r="D326" s="4"/>
      <c r="E326" s="4">
        <v>1</v>
      </c>
      <c r="F326" s="4"/>
      <c r="G326" s="4"/>
      <c r="H326" s="4"/>
      <c r="I326" s="4">
        <v>1</v>
      </c>
    </row>
    <row r="327" spans="1:9" x14ac:dyDescent="0.25">
      <c r="A327" s="3" t="s">
        <v>4344</v>
      </c>
      <c r="B327" s="4"/>
      <c r="C327" s="4"/>
      <c r="D327" s="4"/>
      <c r="E327" s="4"/>
      <c r="F327" s="4">
        <v>2</v>
      </c>
      <c r="G327" s="4"/>
      <c r="H327" s="4"/>
      <c r="I327" s="4">
        <v>2</v>
      </c>
    </row>
    <row r="328" spans="1:9" x14ac:dyDescent="0.25">
      <c r="A328" s="3" t="s">
        <v>9534</v>
      </c>
      <c r="B328" s="4"/>
      <c r="C328" s="4"/>
      <c r="D328" s="4"/>
      <c r="E328" s="4"/>
      <c r="F328" s="4"/>
      <c r="G328" s="4"/>
      <c r="H328" s="4">
        <v>1</v>
      </c>
      <c r="I328" s="4">
        <v>1</v>
      </c>
    </row>
    <row r="329" spans="1:9" x14ac:dyDescent="0.25">
      <c r="A329" s="3" t="s">
        <v>5921</v>
      </c>
      <c r="B329" s="4"/>
      <c r="C329" s="4"/>
      <c r="D329" s="4"/>
      <c r="E329" s="4"/>
      <c r="F329" s="4"/>
      <c r="G329" s="4">
        <v>1</v>
      </c>
      <c r="H329" s="4"/>
      <c r="I329" s="4">
        <v>1</v>
      </c>
    </row>
    <row r="330" spans="1:9" x14ac:dyDescent="0.25">
      <c r="A330" s="3" t="s">
        <v>9241</v>
      </c>
      <c r="B330" s="4"/>
      <c r="C330" s="4"/>
      <c r="D330" s="4"/>
      <c r="E330" s="4"/>
      <c r="F330" s="4"/>
      <c r="G330" s="4"/>
      <c r="H330" s="4">
        <v>1</v>
      </c>
      <c r="I330" s="4">
        <v>1</v>
      </c>
    </row>
    <row r="331" spans="1:9" x14ac:dyDescent="0.25">
      <c r="A331" s="3" t="s">
        <v>1005</v>
      </c>
      <c r="B331" s="4"/>
      <c r="C331" s="4"/>
      <c r="D331" s="4">
        <v>1</v>
      </c>
      <c r="E331" s="4"/>
      <c r="F331" s="4"/>
      <c r="G331" s="4"/>
      <c r="H331" s="4"/>
      <c r="I331" s="4">
        <v>1</v>
      </c>
    </row>
    <row r="332" spans="1:9" x14ac:dyDescent="0.25">
      <c r="A332" s="3" t="s">
        <v>8817</v>
      </c>
      <c r="B332" s="4"/>
      <c r="C332" s="4"/>
      <c r="D332" s="4"/>
      <c r="E332" s="4"/>
      <c r="F332" s="4"/>
      <c r="G332" s="4"/>
      <c r="H332" s="4">
        <v>1</v>
      </c>
      <c r="I332" s="4">
        <v>1</v>
      </c>
    </row>
    <row r="333" spans="1:9" x14ac:dyDescent="0.25">
      <c r="A333" s="3" t="s">
        <v>3385</v>
      </c>
      <c r="B333" s="4"/>
      <c r="C333" s="4"/>
      <c r="D333" s="4"/>
      <c r="E333" s="4"/>
      <c r="F333" s="4">
        <v>1</v>
      </c>
      <c r="G333" s="4"/>
      <c r="H333" s="4"/>
      <c r="I333" s="4">
        <v>1</v>
      </c>
    </row>
    <row r="334" spans="1:9" x14ac:dyDescent="0.25">
      <c r="A334" s="3" t="s">
        <v>4645</v>
      </c>
      <c r="B334" s="4"/>
      <c r="C334" s="4"/>
      <c r="D334" s="4"/>
      <c r="E334" s="4"/>
      <c r="F334" s="4">
        <v>1</v>
      </c>
      <c r="G334" s="4"/>
      <c r="H334" s="4"/>
      <c r="I334" s="4">
        <v>1</v>
      </c>
    </row>
    <row r="335" spans="1:9" x14ac:dyDescent="0.25">
      <c r="A335" s="3" t="s">
        <v>1713</v>
      </c>
      <c r="B335" s="4"/>
      <c r="C335" s="4"/>
      <c r="D335" s="4"/>
      <c r="E335" s="4">
        <v>1</v>
      </c>
      <c r="F335" s="4"/>
      <c r="G335" s="4"/>
      <c r="H335" s="4"/>
      <c r="I335" s="4">
        <v>1</v>
      </c>
    </row>
    <row r="336" spans="1:9" x14ac:dyDescent="0.25">
      <c r="A336" s="3" t="s">
        <v>2314</v>
      </c>
      <c r="B336" s="4"/>
      <c r="C336" s="4"/>
      <c r="D336" s="4"/>
      <c r="E336" s="4">
        <v>1</v>
      </c>
      <c r="F336" s="4"/>
      <c r="G336" s="4"/>
      <c r="H336" s="4"/>
      <c r="I336" s="4">
        <v>1</v>
      </c>
    </row>
    <row r="337" spans="1:9" x14ac:dyDescent="0.25">
      <c r="A337" s="3" t="s">
        <v>9637</v>
      </c>
      <c r="B337" s="4"/>
      <c r="C337" s="4"/>
      <c r="D337" s="4"/>
      <c r="E337" s="4"/>
      <c r="F337" s="4"/>
      <c r="G337" s="4"/>
      <c r="H337" s="4">
        <v>1</v>
      </c>
      <c r="I337" s="4">
        <v>1</v>
      </c>
    </row>
    <row r="338" spans="1:9" x14ac:dyDescent="0.25">
      <c r="A338" s="3" t="s">
        <v>38</v>
      </c>
      <c r="B338" s="4">
        <v>1</v>
      </c>
      <c r="C338" s="4">
        <v>1</v>
      </c>
      <c r="D338" s="4"/>
      <c r="E338" s="4"/>
      <c r="F338" s="4"/>
      <c r="G338" s="4">
        <v>1</v>
      </c>
      <c r="H338" s="4"/>
      <c r="I338" s="4">
        <v>3</v>
      </c>
    </row>
    <row r="339" spans="1:9" x14ac:dyDescent="0.25">
      <c r="A339" s="3" t="s">
        <v>8864</v>
      </c>
      <c r="B339" s="4"/>
      <c r="C339" s="4"/>
      <c r="D339" s="4"/>
      <c r="E339" s="4"/>
      <c r="F339" s="4"/>
      <c r="G339" s="4"/>
      <c r="H339" s="4">
        <v>1</v>
      </c>
      <c r="I339" s="4">
        <v>1</v>
      </c>
    </row>
    <row r="340" spans="1:9" x14ac:dyDescent="0.25">
      <c r="A340" s="3" t="s">
        <v>2110</v>
      </c>
      <c r="B340" s="4"/>
      <c r="C340" s="4"/>
      <c r="D340" s="4"/>
      <c r="E340" s="4">
        <v>1</v>
      </c>
      <c r="F340" s="4"/>
      <c r="G340" s="4"/>
      <c r="H340" s="4"/>
      <c r="I340" s="4">
        <v>1</v>
      </c>
    </row>
    <row r="341" spans="1:9" x14ac:dyDescent="0.25">
      <c r="A341" s="3" t="s">
        <v>2240</v>
      </c>
      <c r="B341" s="4"/>
      <c r="C341" s="4"/>
      <c r="D341" s="4"/>
      <c r="E341" s="4">
        <v>1</v>
      </c>
      <c r="F341" s="4"/>
      <c r="G341" s="4"/>
      <c r="H341" s="4"/>
      <c r="I341" s="4">
        <v>1</v>
      </c>
    </row>
    <row r="342" spans="1:9" x14ac:dyDescent="0.25">
      <c r="A342" s="3" t="s">
        <v>6028</v>
      </c>
      <c r="B342" s="4"/>
      <c r="C342" s="4"/>
      <c r="D342" s="4"/>
      <c r="E342" s="4"/>
      <c r="F342" s="4"/>
      <c r="G342" s="4">
        <v>1</v>
      </c>
      <c r="H342" s="4"/>
      <c r="I342" s="4">
        <v>1</v>
      </c>
    </row>
    <row r="343" spans="1:9" x14ac:dyDescent="0.25">
      <c r="A343" s="3" t="s">
        <v>6125</v>
      </c>
      <c r="B343" s="4"/>
      <c r="C343" s="4"/>
      <c r="D343" s="4"/>
      <c r="E343" s="4"/>
      <c r="F343" s="4"/>
      <c r="G343" s="4">
        <v>1</v>
      </c>
      <c r="H343" s="4"/>
      <c r="I343" s="4">
        <v>1</v>
      </c>
    </row>
    <row r="344" spans="1:9" x14ac:dyDescent="0.25">
      <c r="A344" s="3" t="s">
        <v>9492</v>
      </c>
      <c r="B344" s="4"/>
      <c r="C344" s="4"/>
      <c r="D344" s="4"/>
      <c r="E344" s="4"/>
      <c r="F344" s="4"/>
      <c r="G344" s="4"/>
      <c r="H344" s="4">
        <v>1</v>
      </c>
      <c r="I344" s="4">
        <v>1</v>
      </c>
    </row>
    <row r="345" spans="1:9" x14ac:dyDescent="0.25">
      <c r="A345" s="3" t="s">
        <v>8327</v>
      </c>
      <c r="B345" s="4"/>
      <c r="C345" s="4"/>
      <c r="D345" s="4"/>
      <c r="E345" s="4"/>
      <c r="F345" s="4"/>
      <c r="G345" s="4"/>
      <c r="H345" s="4">
        <v>1</v>
      </c>
      <c r="I345" s="4">
        <v>1</v>
      </c>
    </row>
    <row r="346" spans="1:9" x14ac:dyDescent="0.25">
      <c r="A346" s="3" t="s">
        <v>9606</v>
      </c>
      <c r="B346" s="4"/>
      <c r="C346" s="4"/>
      <c r="D346" s="4"/>
      <c r="E346" s="4"/>
      <c r="F346" s="4"/>
      <c r="G346" s="4"/>
      <c r="H346" s="4">
        <v>1</v>
      </c>
      <c r="I346" s="4">
        <v>1</v>
      </c>
    </row>
    <row r="347" spans="1:9" x14ac:dyDescent="0.25">
      <c r="A347" s="3" t="s">
        <v>2236</v>
      </c>
      <c r="B347" s="4"/>
      <c r="C347" s="4"/>
      <c r="D347" s="4"/>
      <c r="E347" s="4">
        <v>1</v>
      </c>
      <c r="F347" s="4">
        <v>1</v>
      </c>
      <c r="G347" s="4"/>
      <c r="H347" s="4">
        <v>1</v>
      </c>
      <c r="I347" s="4">
        <v>3</v>
      </c>
    </row>
    <row r="348" spans="1:9" x14ac:dyDescent="0.25">
      <c r="A348" s="3" t="s">
        <v>55</v>
      </c>
      <c r="B348" s="4">
        <v>2</v>
      </c>
      <c r="C348" s="4">
        <v>2</v>
      </c>
      <c r="D348" s="4">
        <v>3</v>
      </c>
      <c r="E348" s="4"/>
      <c r="F348" s="4">
        <v>2</v>
      </c>
      <c r="G348" s="4"/>
      <c r="H348" s="4">
        <v>2</v>
      </c>
      <c r="I348" s="4">
        <v>11</v>
      </c>
    </row>
    <row r="349" spans="1:9" x14ac:dyDescent="0.25">
      <c r="A349" s="3" t="s">
        <v>4816</v>
      </c>
      <c r="B349" s="4"/>
      <c r="C349" s="4"/>
      <c r="D349" s="4"/>
      <c r="E349" s="4"/>
      <c r="F349" s="4">
        <v>1</v>
      </c>
      <c r="G349" s="4"/>
      <c r="H349" s="4"/>
      <c r="I349" s="4">
        <v>1</v>
      </c>
    </row>
    <row r="350" spans="1:9" x14ac:dyDescent="0.25">
      <c r="A350" s="3" t="s">
        <v>3976</v>
      </c>
      <c r="B350" s="4"/>
      <c r="C350" s="4"/>
      <c r="D350" s="4"/>
      <c r="E350" s="4"/>
      <c r="F350" s="4">
        <v>4</v>
      </c>
      <c r="G350" s="4"/>
      <c r="H350" s="4">
        <v>4</v>
      </c>
      <c r="I350" s="4">
        <v>8</v>
      </c>
    </row>
    <row r="351" spans="1:9" x14ac:dyDescent="0.25">
      <c r="A351" s="3" t="s">
        <v>4338</v>
      </c>
      <c r="B351" s="4"/>
      <c r="C351" s="4"/>
      <c r="D351" s="4"/>
      <c r="E351" s="4"/>
      <c r="F351" s="4">
        <v>1</v>
      </c>
      <c r="G351" s="4"/>
      <c r="H351" s="4"/>
      <c r="I351" s="4">
        <v>1</v>
      </c>
    </row>
    <row r="352" spans="1:9" x14ac:dyDescent="0.25">
      <c r="A352" s="3" t="s">
        <v>6179</v>
      </c>
      <c r="B352" s="4"/>
      <c r="C352" s="4"/>
      <c r="D352" s="4"/>
      <c r="E352" s="4"/>
      <c r="F352" s="4"/>
      <c r="G352" s="4">
        <v>1</v>
      </c>
      <c r="H352" s="4"/>
      <c r="I352" s="4">
        <v>1</v>
      </c>
    </row>
    <row r="353" spans="1:9" x14ac:dyDescent="0.25">
      <c r="A353" s="3" t="s">
        <v>1149</v>
      </c>
      <c r="B353" s="4"/>
      <c r="C353" s="4"/>
      <c r="D353" s="4">
        <v>1</v>
      </c>
      <c r="E353" s="4"/>
      <c r="F353" s="4"/>
      <c r="G353" s="4"/>
      <c r="H353" s="4"/>
      <c r="I353" s="4">
        <v>1</v>
      </c>
    </row>
    <row r="354" spans="1:9" x14ac:dyDescent="0.25">
      <c r="A354" s="3" t="s">
        <v>7276</v>
      </c>
      <c r="B354" s="4"/>
      <c r="C354" s="4"/>
      <c r="D354" s="4"/>
      <c r="E354" s="4"/>
      <c r="F354" s="4"/>
      <c r="G354" s="4">
        <v>1</v>
      </c>
      <c r="H354" s="4"/>
      <c r="I354" s="4">
        <v>1</v>
      </c>
    </row>
    <row r="355" spans="1:9" x14ac:dyDescent="0.25">
      <c r="A355" s="3" t="s">
        <v>6717</v>
      </c>
      <c r="B355" s="4"/>
      <c r="C355" s="4"/>
      <c r="D355" s="4"/>
      <c r="E355" s="4"/>
      <c r="F355" s="4"/>
      <c r="G355" s="4">
        <v>1</v>
      </c>
      <c r="H355" s="4">
        <v>1</v>
      </c>
      <c r="I355" s="4">
        <v>2</v>
      </c>
    </row>
    <row r="356" spans="1:9" x14ac:dyDescent="0.25">
      <c r="A356" s="3" t="s">
        <v>5581</v>
      </c>
      <c r="B356" s="4"/>
      <c r="C356" s="4"/>
      <c r="D356" s="4"/>
      <c r="E356" s="4"/>
      <c r="F356" s="4"/>
      <c r="G356" s="4">
        <v>1</v>
      </c>
      <c r="H356" s="4"/>
      <c r="I356" s="4">
        <v>1</v>
      </c>
    </row>
    <row r="357" spans="1:9" x14ac:dyDescent="0.25">
      <c r="A357" s="3" t="s">
        <v>3675</v>
      </c>
      <c r="B357" s="4"/>
      <c r="C357" s="4"/>
      <c r="D357" s="4"/>
      <c r="E357" s="4"/>
      <c r="F357" s="4">
        <v>2</v>
      </c>
      <c r="G357" s="4"/>
      <c r="H357" s="4"/>
      <c r="I357" s="4">
        <v>2</v>
      </c>
    </row>
    <row r="358" spans="1:9" x14ac:dyDescent="0.25">
      <c r="A358" s="3" t="s">
        <v>8261</v>
      </c>
      <c r="B358" s="4"/>
      <c r="C358" s="4"/>
      <c r="D358" s="4"/>
      <c r="E358" s="4"/>
      <c r="F358" s="4"/>
      <c r="G358" s="4"/>
      <c r="H358" s="4">
        <v>1</v>
      </c>
      <c r="I358" s="4">
        <v>1</v>
      </c>
    </row>
    <row r="359" spans="1:9" x14ac:dyDescent="0.25">
      <c r="A359" s="3" t="s">
        <v>5762</v>
      </c>
      <c r="B359" s="4"/>
      <c r="C359" s="4"/>
      <c r="D359" s="4"/>
      <c r="E359" s="4"/>
      <c r="F359" s="4"/>
      <c r="G359" s="4">
        <v>1</v>
      </c>
      <c r="H359" s="4"/>
      <c r="I359" s="4">
        <v>1</v>
      </c>
    </row>
    <row r="360" spans="1:9" x14ac:dyDescent="0.25">
      <c r="A360" s="3" t="s">
        <v>7885</v>
      </c>
      <c r="B360" s="4"/>
      <c r="C360" s="4"/>
      <c r="D360" s="4"/>
      <c r="E360" s="4"/>
      <c r="F360" s="4"/>
      <c r="G360" s="4"/>
      <c r="H360" s="4">
        <v>1</v>
      </c>
      <c r="I360" s="4">
        <v>1</v>
      </c>
    </row>
    <row r="361" spans="1:9" x14ac:dyDescent="0.25">
      <c r="A361" s="3" t="s">
        <v>7205</v>
      </c>
      <c r="B361" s="4"/>
      <c r="C361" s="4"/>
      <c r="D361" s="4"/>
      <c r="E361" s="4"/>
      <c r="F361" s="4"/>
      <c r="G361" s="4">
        <v>1</v>
      </c>
      <c r="H361" s="4"/>
      <c r="I361" s="4">
        <v>1</v>
      </c>
    </row>
    <row r="362" spans="1:9" x14ac:dyDescent="0.25">
      <c r="A362" s="3" t="s">
        <v>8434</v>
      </c>
      <c r="B362" s="4"/>
      <c r="C362" s="4"/>
      <c r="D362" s="4"/>
      <c r="E362" s="4"/>
      <c r="F362" s="4"/>
      <c r="G362" s="4"/>
      <c r="H362" s="4">
        <v>1</v>
      </c>
      <c r="I362" s="4">
        <v>1</v>
      </c>
    </row>
    <row r="363" spans="1:9" x14ac:dyDescent="0.25">
      <c r="A363" s="3" t="s">
        <v>5233</v>
      </c>
      <c r="B363" s="4"/>
      <c r="C363" s="4"/>
      <c r="D363" s="4"/>
      <c r="E363" s="4"/>
      <c r="F363" s="4"/>
      <c r="G363" s="4">
        <v>1</v>
      </c>
      <c r="H363" s="4"/>
      <c r="I363" s="4">
        <v>1</v>
      </c>
    </row>
    <row r="364" spans="1:9" x14ac:dyDescent="0.25">
      <c r="A364" s="3" t="s">
        <v>6398</v>
      </c>
      <c r="B364" s="4"/>
      <c r="C364" s="4"/>
      <c r="D364" s="4"/>
      <c r="E364" s="4"/>
      <c r="F364" s="4"/>
      <c r="G364" s="4">
        <v>1</v>
      </c>
      <c r="H364" s="4"/>
      <c r="I364" s="4">
        <v>1</v>
      </c>
    </row>
    <row r="365" spans="1:9" x14ac:dyDescent="0.25">
      <c r="A365" s="3" t="s">
        <v>4010</v>
      </c>
      <c r="B365" s="4"/>
      <c r="C365" s="4"/>
      <c r="D365" s="4"/>
      <c r="E365" s="4"/>
      <c r="F365" s="4">
        <v>1</v>
      </c>
      <c r="G365" s="4"/>
      <c r="H365" s="4"/>
      <c r="I365" s="4">
        <v>1</v>
      </c>
    </row>
    <row r="366" spans="1:9" x14ac:dyDescent="0.25">
      <c r="A366" s="3" t="s">
        <v>5034</v>
      </c>
      <c r="B366" s="4"/>
      <c r="C366" s="4"/>
      <c r="D366" s="4"/>
      <c r="E366" s="4"/>
      <c r="F366" s="4"/>
      <c r="G366" s="4">
        <v>3</v>
      </c>
      <c r="H366" s="4"/>
      <c r="I366" s="4">
        <v>3</v>
      </c>
    </row>
    <row r="367" spans="1:9" x14ac:dyDescent="0.25">
      <c r="A367" s="3" t="s">
        <v>4754</v>
      </c>
      <c r="B367" s="4"/>
      <c r="C367" s="4"/>
      <c r="D367" s="4"/>
      <c r="E367" s="4"/>
      <c r="F367" s="4">
        <v>1</v>
      </c>
      <c r="G367" s="4">
        <v>3</v>
      </c>
      <c r="H367" s="4"/>
      <c r="I367" s="4">
        <v>4</v>
      </c>
    </row>
    <row r="368" spans="1:9" x14ac:dyDescent="0.25">
      <c r="A368" s="3" t="s">
        <v>3045</v>
      </c>
      <c r="B368" s="4"/>
      <c r="C368" s="4"/>
      <c r="D368" s="4"/>
      <c r="E368" s="4"/>
      <c r="F368" s="4">
        <v>1</v>
      </c>
      <c r="G368" s="4"/>
      <c r="H368" s="4"/>
      <c r="I368" s="4">
        <v>1</v>
      </c>
    </row>
    <row r="369" spans="1:9" x14ac:dyDescent="0.25">
      <c r="A369" s="3" t="s">
        <v>7570</v>
      </c>
      <c r="B369" s="4"/>
      <c r="C369" s="4"/>
      <c r="D369" s="4"/>
      <c r="E369" s="4"/>
      <c r="F369" s="4"/>
      <c r="G369" s="4"/>
      <c r="H369" s="4">
        <v>1</v>
      </c>
      <c r="I369" s="4">
        <v>1</v>
      </c>
    </row>
    <row r="370" spans="1:9" x14ac:dyDescent="0.25">
      <c r="A370" s="3" t="s">
        <v>22</v>
      </c>
      <c r="B370" s="4">
        <v>1</v>
      </c>
      <c r="C370" s="4">
        <v>4</v>
      </c>
      <c r="D370" s="4">
        <v>2</v>
      </c>
      <c r="E370" s="4">
        <v>2</v>
      </c>
      <c r="F370" s="4"/>
      <c r="G370" s="4"/>
      <c r="H370" s="4"/>
      <c r="I370" s="4">
        <v>9</v>
      </c>
    </row>
    <row r="371" spans="1:9" x14ac:dyDescent="0.25">
      <c r="A371" s="3" t="s">
        <v>2617</v>
      </c>
      <c r="B371" s="4"/>
      <c r="C371" s="4"/>
      <c r="D371" s="4"/>
      <c r="E371" s="4">
        <v>1</v>
      </c>
      <c r="F371" s="4"/>
      <c r="G371" s="4"/>
      <c r="H371" s="4"/>
      <c r="I371" s="4">
        <v>1</v>
      </c>
    </row>
    <row r="372" spans="1:9" x14ac:dyDescent="0.25">
      <c r="A372" s="3" t="s">
        <v>8474</v>
      </c>
      <c r="B372" s="4"/>
      <c r="C372" s="4"/>
      <c r="D372" s="4"/>
      <c r="E372" s="4"/>
      <c r="F372" s="4"/>
      <c r="G372" s="4"/>
      <c r="H372" s="4">
        <v>1</v>
      </c>
      <c r="I372" s="4">
        <v>1</v>
      </c>
    </row>
    <row r="373" spans="1:9" x14ac:dyDescent="0.25">
      <c r="A373" s="3" t="s">
        <v>3295</v>
      </c>
      <c r="B373" s="4"/>
      <c r="C373" s="4"/>
      <c r="D373" s="4"/>
      <c r="E373" s="4"/>
      <c r="F373" s="4">
        <v>1</v>
      </c>
      <c r="G373" s="4">
        <v>1</v>
      </c>
      <c r="H373" s="4"/>
      <c r="I373" s="4">
        <v>2</v>
      </c>
    </row>
    <row r="374" spans="1:9" x14ac:dyDescent="0.25">
      <c r="A374" s="3" t="s">
        <v>4603</v>
      </c>
      <c r="B374" s="4"/>
      <c r="C374" s="4"/>
      <c r="D374" s="4"/>
      <c r="E374" s="4"/>
      <c r="F374" s="4">
        <v>1</v>
      </c>
      <c r="G374" s="4"/>
      <c r="H374" s="4"/>
      <c r="I374" s="4">
        <v>1</v>
      </c>
    </row>
    <row r="375" spans="1:9" x14ac:dyDescent="0.25">
      <c r="A375" s="3" t="s">
        <v>1948</v>
      </c>
      <c r="B375" s="4"/>
      <c r="C375" s="4"/>
      <c r="D375" s="4"/>
      <c r="E375" s="4">
        <v>1</v>
      </c>
      <c r="F375" s="4"/>
      <c r="G375" s="4"/>
      <c r="H375" s="4"/>
      <c r="I375" s="4">
        <v>1</v>
      </c>
    </row>
    <row r="376" spans="1:9" x14ac:dyDescent="0.25">
      <c r="A376" s="3" t="s">
        <v>6679</v>
      </c>
      <c r="B376" s="4"/>
      <c r="C376" s="4"/>
      <c r="D376" s="4"/>
      <c r="E376" s="4"/>
      <c r="F376" s="4"/>
      <c r="G376" s="4">
        <v>1</v>
      </c>
      <c r="H376" s="4"/>
      <c r="I376" s="4">
        <v>1</v>
      </c>
    </row>
    <row r="377" spans="1:9" x14ac:dyDescent="0.25">
      <c r="A377" s="3" t="s">
        <v>8645</v>
      </c>
      <c r="B377" s="4"/>
      <c r="C377" s="4"/>
      <c r="D377" s="4"/>
      <c r="E377" s="4"/>
      <c r="F377" s="4"/>
      <c r="G377" s="4"/>
      <c r="H377" s="4">
        <v>1</v>
      </c>
      <c r="I377" s="4">
        <v>1</v>
      </c>
    </row>
    <row r="378" spans="1:9" x14ac:dyDescent="0.25">
      <c r="A378" s="3" t="s">
        <v>7136</v>
      </c>
      <c r="B378" s="4"/>
      <c r="C378" s="4"/>
      <c r="D378" s="4"/>
      <c r="E378" s="4"/>
      <c r="F378" s="4"/>
      <c r="G378" s="4">
        <v>1</v>
      </c>
      <c r="H378" s="4"/>
      <c r="I378" s="4">
        <v>1</v>
      </c>
    </row>
    <row r="379" spans="1:9" x14ac:dyDescent="0.25">
      <c r="A379" s="3" t="s">
        <v>9776</v>
      </c>
      <c r="B379" s="4"/>
      <c r="C379" s="4"/>
      <c r="D379" s="4"/>
      <c r="E379" s="4"/>
      <c r="F379" s="4"/>
      <c r="G379" s="4"/>
      <c r="H379" s="4">
        <v>1</v>
      </c>
      <c r="I379" s="4">
        <v>1</v>
      </c>
    </row>
    <row r="380" spans="1:9" x14ac:dyDescent="0.25">
      <c r="A380" s="3" t="s">
        <v>2574</v>
      </c>
      <c r="B380" s="4"/>
      <c r="C380" s="4"/>
      <c r="D380" s="4"/>
      <c r="E380" s="4">
        <v>1</v>
      </c>
      <c r="F380" s="4"/>
      <c r="G380" s="4"/>
      <c r="H380" s="4"/>
      <c r="I380" s="4">
        <v>1</v>
      </c>
    </row>
    <row r="381" spans="1:9" x14ac:dyDescent="0.25">
      <c r="A381" s="3" t="s">
        <v>9174</v>
      </c>
      <c r="B381" s="4"/>
      <c r="C381" s="4"/>
      <c r="D381" s="4"/>
      <c r="E381" s="4"/>
      <c r="F381" s="4"/>
      <c r="G381" s="4"/>
      <c r="H381" s="4">
        <v>1</v>
      </c>
      <c r="I381" s="4">
        <v>1</v>
      </c>
    </row>
    <row r="382" spans="1:9" x14ac:dyDescent="0.25">
      <c r="A382" s="3" t="s">
        <v>4015</v>
      </c>
      <c r="B382" s="4"/>
      <c r="C382" s="4"/>
      <c r="D382" s="4"/>
      <c r="E382" s="4"/>
      <c r="F382" s="4">
        <v>1</v>
      </c>
      <c r="G382" s="4"/>
      <c r="H382" s="4"/>
      <c r="I382" s="4">
        <v>1</v>
      </c>
    </row>
    <row r="383" spans="1:9" x14ac:dyDescent="0.25">
      <c r="A383" s="3" t="s">
        <v>2543</v>
      </c>
      <c r="B383" s="4"/>
      <c r="C383" s="4"/>
      <c r="D383" s="4"/>
      <c r="E383" s="4">
        <v>1</v>
      </c>
      <c r="F383" s="4"/>
      <c r="G383" s="4"/>
      <c r="H383" s="4"/>
      <c r="I383" s="4">
        <v>1</v>
      </c>
    </row>
    <row r="384" spans="1:9" x14ac:dyDescent="0.25">
      <c r="A384" s="3" t="s">
        <v>7750</v>
      </c>
      <c r="B384" s="4"/>
      <c r="C384" s="4"/>
      <c r="D384" s="4"/>
      <c r="E384" s="4"/>
      <c r="F384" s="4"/>
      <c r="G384" s="4"/>
      <c r="H384" s="4">
        <v>1</v>
      </c>
      <c r="I384" s="4">
        <v>1</v>
      </c>
    </row>
    <row r="385" spans="1:9" x14ac:dyDescent="0.25">
      <c r="A385" s="3" t="s">
        <v>3408</v>
      </c>
      <c r="B385" s="4"/>
      <c r="C385" s="4"/>
      <c r="D385" s="4"/>
      <c r="E385" s="4"/>
      <c r="F385" s="4">
        <v>1</v>
      </c>
      <c r="G385" s="4">
        <v>1</v>
      </c>
      <c r="H385" s="4"/>
      <c r="I385" s="4">
        <v>2</v>
      </c>
    </row>
    <row r="386" spans="1:9" x14ac:dyDescent="0.25">
      <c r="A386" s="3" t="s">
        <v>9201</v>
      </c>
      <c r="B386" s="4"/>
      <c r="C386" s="4"/>
      <c r="D386" s="4"/>
      <c r="E386" s="4"/>
      <c r="F386" s="4"/>
      <c r="G386" s="4"/>
      <c r="H386" s="4">
        <v>1</v>
      </c>
      <c r="I386" s="4">
        <v>1</v>
      </c>
    </row>
    <row r="387" spans="1:9" x14ac:dyDescent="0.25">
      <c r="A387" s="3" t="s">
        <v>2195</v>
      </c>
      <c r="B387" s="4"/>
      <c r="C387" s="4"/>
      <c r="D387" s="4"/>
      <c r="E387" s="4">
        <v>1</v>
      </c>
      <c r="F387" s="4"/>
      <c r="G387" s="4"/>
      <c r="H387" s="4"/>
      <c r="I387" s="4">
        <v>1</v>
      </c>
    </row>
    <row r="388" spans="1:9" x14ac:dyDescent="0.25">
      <c r="A388" s="3" t="s">
        <v>6080</v>
      </c>
      <c r="B388" s="4"/>
      <c r="C388" s="4"/>
      <c r="D388" s="4"/>
      <c r="E388" s="4"/>
      <c r="F388" s="4"/>
      <c r="G388" s="4">
        <v>1</v>
      </c>
      <c r="H388" s="4"/>
      <c r="I388" s="4">
        <v>1</v>
      </c>
    </row>
    <row r="389" spans="1:9" x14ac:dyDescent="0.25">
      <c r="A389" s="3" t="s">
        <v>9684</v>
      </c>
      <c r="B389" s="4"/>
      <c r="C389" s="4"/>
      <c r="D389" s="4"/>
      <c r="E389" s="4"/>
      <c r="F389" s="4"/>
      <c r="G389" s="4"/>
      <c r="H389" s="4">
        <v>1</v>
      </c>
      <c r="I389" s="4">
        <v>1</v>
      </c>
    </row>
    <row r="390" spans="1:9" x14ac:dyDescent="0.25">
      <c r="A390" s="3" t="s">
        <v>3847</v>
      </c>
      <c r="B390" s="4"/>
      <c r="C390" s="4"/>
      <c r="D390" s="4"/>
      <c r="E390" s="4"/>
      <c r="F390" s="4">
        <v>1</v>
      </c>
      <c r="G390" s="4"/>
      <c r="H390" s="4"/>
      <c r="I390" s="4">
        <v>1</v>
      </c>
    </row>
    <row r="391" spans="1:9" x14ac:dyDescent="0.25">
      <c r="A391" s="3" t="s">
        <v>7181</v>
      </c>
      <c r="B391" s="4"/>
      <c r="C391" s="4"/>
      <c r="D391" s="4"/>
      <c r="E391" s="4"/>
      <c r="F391" s="4"/>
      <c r="G391" s="4">
        <v>1</v>
      </c>
      <c r="H391" s="4"/>
      <c r="I391" s="4">
        <v>1</v>
      </c>
    </row>
    <row r="392" spans="1:9" x14ac:dyDescent="0.25">
      <c r="A392" s="3" t="s">
        <v>1818</v>
      </c>
      <c r="B392" s="4"/>
      <c r="C392" s="4"/>
      <c r="D392" s="4"/>
      <c r="E392" s="4">
        <v>2</v>
      </c>
      <c r="F392" s="4"/>
      <c r="G392" s="4"/>
      <c r="H392" s="4"/>
      <c r="I392" s="4">
        <v>2</v>
      </c>
    </row>
    <row r="393" spans="1:9" x14ac:dyDescent="0.25">
      <c r="A393" s="3" t="s">
        <v>2837</v>
      </c>
      <c r="B393" s="4"/>
      <c r="C393" s="4"/>
      <c r="D393" s="4"/>
      <c r="E393" s="4"/>
      <c r="F393" s="4">
        <v>2</v>
      </c>
      <c r="G393" s="4"/>
      <c r="H393" s="4"/>
      <c r="I393" s="4">
        <v>2</v>
      </c>
    </row>
    <row r="394" spans="1:9" x14ac:dyDescent="0.25">
      <c r="A394" s="3" t="s">
        <v>9481</v>
      </c>
      <c r="B394" s="4"/>
      <c r="C394" s="4"/>
      <c r="D394" s="4"/>
      <c r="E394" s="4"/>
      <c r="F394" s="4"/>
      <c r="G394" s="4"/>
      <c r="H394" s="4">
        <v>1</v>
      </c>
      <c r="I394" s="4">
        <v>1</v>
      </c>
    </row>
    <row r="395" spans="1:9" x14ac:dyDescent="0.25">
      <c r="A395" s="3" t="s">
        <v>9670</v>
      </c>
      <c r="B395" s="4"/>
      <c r="C395" s="4"/>
      <c r="D395" s="4"/>
      <c r="E395" s="4"/>
      <c r="F395" s="4"/>
      <c r="G395" s="4"/>
      <c r="H395" s="4">
        <v>1</v>
      </c>
      <c r="I395" s="4">
        <v>1</v>
      </c>
    </row>
    <row r="396" spans="1:9" x14ac:dyDescent="0.25">
      <c r="A396" s="3" t="s">
        <v>9712</v>
      </c>
      <c r="B396" s="4"/>
      <c r="C396" s="4"/>
      <c r="D396" s="4"/>
      <c r="E396" s="4"/>
      <c r="F396" s="4"/>
      <c r="G396" s="4"/>
      <c r="H396" s="4">
        <v>1</v>
      </c>
      <c r="I396" s="4">
        <v>1</v>
      </c>
    </row>
    <row r="397" spans="1:9" x14ac:dyDescent="0.25">
      <c r="A397" s="3" t="s">
        <v>6925</v>
      </c>
      <c r="B397" s="4"/>
      <c r="C397" s="4"/>
      <c r="D397" s="4"/>
      <c r="E397" s="4"/>
      <c r="F397" s="4"/>
      <c r="G397" s="4">
        <v>2</v>
      </c>
      <c r="H397" s="4"/>
      <c r="I397" s="4">
        <v>2</v>
      </c>
    </row>
    <row r="398" spans="1:9" x14ac:dyDescent="0.25">
      <c r="A398" s="3" t="s">
        <v>6313</v>
      </c>
      <c r="B398" s="4"/>
      <c r="C398" s="4"/>
      <c r="D398" s="4"/>
      <c r="E398" s="4"/>
      <c r="F398" s="4"/>
      <c r="G398" s="4">
        <v>1</v>
      </c>
      <c r="H398" s="4"/>
      <c r="I398" s="4">
        <v>1</v>
      </c>
    </row>
    <row r="399" spans="1:9" x14ac:dyDescent="0.25">
      <c r="A399" s="3" t="s">
        <v>4248</v>
      </c>
      <c r="B399" s="4"/>
      <c r="C399" s="4"/>
      <c r="D399" s="4"/>
      <c r="E399" s="4"/>
      <c r="F399" s="4">
        <v>1</v>
      </c>
      <c r="G399" s="4"/>
      <c r="H399" s="4"/>
      <c r="I399" s="4">
        <v>1</v>
      </c>
    </row>
    <row r="400" spans="1:9" x14ac:dyDescent="0.25">
      <c r="A400" s="3" t="s">
        <v>9600</v>
      </c>
      <c r="B400" s="4"/>
      <c r="C400" s="4"/>
      <c r="D400" s="4"/>
      <c r="E400" s="4"/>
      <c r="F400" s="4"/>
      <c r="G400" s="4"/>
      <c r="H400" s="4">
        <v>1</v>
      </c>
      <c r="I400" s="4">
        <v>1</v>
      </c>
    </row>
    <row r="401" spans="1:9" x14ac:dyDescent="0.25">
      <c r="A401" s="3" t="s">
        <v>367</v>
      </c>
      <c r="B401" s="4"/>
      <c r="C401" s="4">
        <v>1</v>
      </c>
      <c r="D401" s="4"/>
      <c r="E401" s="4"/>
      <c r="F401" s="4"/>
      <c r="G401" s="4">
        <v>1</v>
      </c>
      <c r="H401" s="4"/>
      <c r="I401" s="4">
        <v>2</v>
      </c>
    </row>
    <row r="402" spans="1:9" x14ac:dyDescent="0.25">
      <c r="A402" s="3" t="s">
        <v>2492</v>
      </c>
      <c r="B402" s="4"/>
      <c r="C402" s="4"/>
      <c r="D402" s="4"/>
      <c r="E402" s="4">
        <v>2</v>
      </c>
      <c r="F402" s="4"/>
      <c r="G402" s="4"/>
      <c r="H402" s="4"/>
      <c r="I402" s="4">
        <v>2</v>
      </c>
    </row>
    <row r="403" spans="1:9" x14ac:dyDescent="0.25">
      <c r="A403" s="3" t="s">
        <v>4964</v>
      </c>
      <c r="B403" s="4"/>
      <c r="C403" s="4"/>
      <c r="D403" s="4"/>
      <c r="E403" s="4"/>
      <c r="F403" s="4"/>
      <c r="G403" s="4">
        <v>2</v>
      </c>
      <c r="H403" s="4"/>
      <c r="I403" s="4">
        <v>2</v>
      </c>
    </row>
    <row r="404" spans="1:9" x14ac:dyDescent="0.25">
      <c r="A404" s="3" t="s">
        <v>2502</v>
      </c>
      <c r="B404" s="4"/>
      <c r="C404" s="4"/>
      <c r="D404" s="4"/>
      <c r="E404" s="4">
        <v>1</v>
      </c>
      <c r="F404" s="4"/>
      <c r="G404" s="4"/>
      <c r="H404" s="4"/>
      <c r="I404" s="4">
        <v>1</v>
      </c>
    </row>
    <row r="405" spans="1:9" x14ac:dyDescent="0.25">
      <c r="A405" s="3" t="s">
        <v>7706</v>
      </c>
      <c r="B405" s="4"/>
      <c r="C405" s="4"/>
      <c r="D405" s="4"/>
      <c r="E405" s="4"/>
      <c r="F405" s="4"/>
      <c r="G405" s="4"/>
      <c r="H405" s="4">
        <v>1</v>
      </c>
      <c r="I405" s="4">
        <v>1</v>
      </c>
    </row>
    <row r="406" spans="1:9" x14ac:dyDescent="0.25">
      <c r="A406" s="3" t="s">
        <v>3138</v>
      </c>
      <c r="B406" s="4"/>
      <c r="C406" s="4"/>
      <c r="D406" s="4"/>
      <c r="E406" s="4"/>
      <c r="F406" s="4">
        <v>1</v>
      </c>
      <c r="G406" s="4"/>
      <c r="H406" s="4"/>
      <c r="I406" s="4">
        <v>1</v>
      </c>
    </row>
    <row r="407" spans="1:9" x14ac:dyDescent="0.25">
      <c r="A407" s="3" t="s">
        <v>6884</v>
      </c>
      <c r="B407" s="4"/>
      <c r="C407" s="4"/>
      <c r="D407" s="4"/>
      <c r="E407" s="4"/>
      <c r="F407" s="4"/>
      <c r="G407" s="4">
        <v>1</v>
      </c>
      <c r="H407" s="4"/>
      <c r="I407" s="4">
        <v>1</v>
      </c>
    </row>
    <row r="408" spans="1:9" x14ac:dyDescent="0.25">
      <c r="A408" s="3" t="s">
        <v>4089</v>
      </c>
      <c r="B408" s="4"/>
      <c r="C408" s="4"/>
      <c r="D408" s="4"/>
      <c r="E408" s="4"/>
      <c r="F408" s="4">
        <v>1</v>
      </c>
      <c r="G408" s="4">
        <v>1</v>
      </c>
      <c r="H408" s="4"/>
      <c r="I408" s="4">
        <v>2</v>
      </c>
    </row>
    <row r="409" spans="1:9" x14ac:dyDescent="0.25">
      <c r="A409" s="3" t="s">
        <v>3559</v>
      </c>
      <c r="B409" s="4"/>
      <c r="C409" s="4"/>
      <c r="D409" s="4"/>
      <c r="E409" s="4"/>
      <c r="F409" s="4">
        <v>2</v>
      </c>
      <c r="G409" s="4"/>
      <c r="H409" s="4"/>
      <c r="I409" s="4">
        <v>2</v>
      </c>
    </row>
    <row r="410" spans="1:9" x14ac:dyDescent="0.25">
      <c r="A410" s="3" t="s">
        <v>44</v>
      </c>
      <c r="B410" s="4">
        <v>2</v>
      </c>
      <c r="C410" s="4">
        <v>4</v>
      </c>
      <c r="D410" s="4">
        <v>1</v>
      </c>
      <c r="E410" s="4">
        <v>1</v>
      </c>
      <c r="F410" s="4">
        <v>3</v>
      </c>
      <c r="G410" s="4"/>
      <c r="H410" s="4">
        <v>2</v>
      </c>
      <c r="I410" s="4">
        <v>13</v>
      </c>
    </row>
    <row r="411" spans="1:9" x14ac:dyDescent="0.25">
      <c r="A411" s="3" t="s">
        <v>6364</v>
      </c>
      <c r="B411" s="4"/>
      <c r="C411" s="4"/>
      <c r="D411" s="4"/>
      <c r="E411" s="4"/>
      <c r="F411" s="4"/>
      <c r="G411" s="4">
        <v>1</v>
      </c>
      <c r="H411" s="4"/>
      <c r="I411" s="4">
        <v>1</v>
      </c>
    </row>
    <row r="412" spans="1:9" x14ac:dyDescent="0.25">
      <c r="A412" s="3" t="s">
        <v>7442</v>
      </c>
      <c r="B412" s="4"/>
      <c r="C412" s="4"/>
      <c r="D412" s="4"/>
      <c r="E412" s="4"/>
      <c r="F412" s="4"/>
      <c r="G412" s="4"/>
      <c r="H412" s="4">
        <v>1</v>
      </c>
      <c r="I412" s="4">
        <v>1</v>
      </c>
    </row>
    <row r="413" spans="1:9" x14ac:dyDescent="0.25">
      <c r="A413" s="3" t="s">
        <v>2497</v>
      </c>
      <c r="B413" s="4"/>
      <c r="C413" s="4"/>
      <c r="D413" s="4"/>
      <c r="E413" s="4">
        <v>1</v>
      </c>
      <c r="F413" s="4"/>
      <c r="G413" s="4"/>
      <c r="H413" s="4"/>
      <c r="I413" s="4">
        <v>1</v>
      </c>
    </row>
    <row r="414" spans="1:9" x14ac:dyDescent="0.25">
      <c r="A414" s="3" t="s">
        <v>1163</v>
      </c>
      <c r="B414" s="4"/>
      <c r="C414" s="4"/>
      <c r="D414" s="4">
        <v>1</v>
      </c>
      <c r="E414" s="4"/>
      <c r="F414" s="4"/>
      <c r="G414" s="4"/>
      <c r="H414" s="4"/>
      <c r="I414" s="4">
        <v>1</v>
      </c>
    </row>
    <row r="415" spans="1:9" x14ac:dyDescent="0.25">
      <c r="A415" s="3" t="s">
        <v>4889</v>
      </c>
      <c r="B415" s="4"/>
      <c r="C415" s="4"/>
      <c r="D415" s="4"/>
      <c r="E415" s="4"/>
      <c r="F415" s="4"/>
      <c r="G415" s="4">
        <v>1</v>
      </c>
      <c r="H415" s="4">
        <v>1</v>
      </c>
      <c r="I415" s="4">
        <v>2</v>
      </c>
    </row>
    <row r="416" spans="1:9" x14ac:dyDescent="0.25">
      <c r="A416" s="3" t="s">
        <v>6972</v>
      </c>
      <c r="B416" s="4"/>
      <c r="C416" s="4"/>
      <c r="D416" s="4"/>
      <c r="E416" s="4"/>
      <c r="F416" s="4"/>
      <c r="G416" s="4">
        <v>2</v>
      </c>
      <c r="H416" s="4"/>
      <c r="I416" s="4">
        <v>2</v>
      </c>
    </row>
    <row r="417" spans="1:9" x14ac:dyDescent="0.25">
      <c r="A417" s="3" t="s">
        <v>2393</v>
      </c>
      <c r="B417" s="4"/>
      <c r="C417" s="4"/>
      <c r="D417" s="4"/>
      <c r="E417" s="4">
        <v>1</v>
      </c>
      <c r="F417" s="4"/>
      <c r="G417" s="4"/>
      <c r="H417" s="4"/>
      <c r="I417" s="4">
        <v>1</v>
      </c>
    </row>
    <row r="418" spans="1:9" x14ac:dyDescent="0.25">
      <c r="A418" s="3" t="s">
        <v>4787</v>
      </c>
      <c r="B418" s="4"/>
      <c r="C418" s="4"/>
      <c r="D418" s="4"/>
      <c r="E418" s="4"/>
      <c r="F418" s="4">
        <v>1</v>
      </c>
      <c r="G418" s="4"/>
      <c r="H418" s="4">
        <v>1</v>
      </c>
      <c r="I418" s="4">
        <v>2</v>
      </c>
    </row>
    <row r="419" spans="1:9" x14ac:dyDescent="0.25">
      <c r="A419" s="3" t="s">
        <v>9628</v>
      </c>
      <c r="B419" s="4"/>
      <c r="C419" s="4"/>
      <c r="D419" s="4"/>
      <c r="E419" s="4"/>
      <c r="F419" s="4"/>
      <c r="G419" s="4"/>
      <c r="H419" s="4">
        <v>1</v>
      </c>
      <c r="I419" s="4">
        <v>1</v>
      </c>
    </row>
    <row r="420" spans="1:9" x14ac:dyDescent="0.25">
      <c r="A420" s="3" t="s">
        <v>3501</v>
      </c>
      <c r="B420" s="4"/>
      <c r="C420" s="4"/>
      <c r="D420" s="4"/>
      <c r="E420" s="4"/>
      <c r="F420" s="4">
        <v>1</v>
      </c>
      <c r="G420" s="4"/>
      <c r="H420" s="4"/>
      <c r="I420" s="4">
        <v>1</v>
      </c>
    </row>
    <row r="421" spans="1:9" x14ac:dyDescent="0.25">
      <c r="A421" s="3" t="s">
        <v>6218</v>
      </c>
      <c r="B421" s="4"/>
      <c r="C421" s="4"/>
      <c r="D421" s="4"/>
      <c r="E421" s="4"/>
      <c r="F421" s="4"/>
      <c r="G421" s="4">
        <v>1</v>
      </c>
      <c r="H421" s="4"/>
      <c r="I421" s="4">
        <v>1</v>
      </c>
    </row>
    <row r="422" spans="1:9" x14ac:dyDescent="0.25">
      <c r="A422" s="3" t="s">
        <v>9197</v>
      </c>
      <c r="B422" s="4"/>
      <c r="C422" s="4"/>
      <c r="D422" s="4"/>
      <c r="E422" s="4"/>
      <c r="F422" s="4"/>
      <c r="G422" s="4"/>
      <c r="H422" s="4">
        <v>1</v>
      </c>
      <c r="I422" s="4">
        <v>1</v>
      </c>
    </row>
    <row r="423" spans="1:9" x14ac:dyDescent="0.25">
      <c r="A423" s="3" t="s">
        <v>7717</v>
      </c>
      <c r="B423" s="4"/>
      <c r="C423" s="4"/>
      <c r="D423" s="4"/>
      <c r="E423" s="4"/>
      <c r="F423" s="4"/>
      <c r="G423" s="4"/>
      <c r="H423" s="4">
        <v>1</v>
      </c>
      <c r="I423" s="4">
        <v>1</v>
      </c>
    </row>
    <row r="424" spans="1:9" x14ac:dyDescent="0.25">
      <c r="A424" s="3" t="s">
        <v>3638</v>
      </c>
      <c r="B424" s="4"/>
      <c r="C424" s="4"/>
      <c r="D424" s="4"/>
      <c r="E424" s="4"/>
      <c r="F424" s="4">
        <v>2</v>
      </c>
      <c r="G424" s="4"/>
      <c r="H424" s="4"/>
      <c r="I424" s="4">
        <v>2</v>
      </c>
    </row>
    <row r="425" spans="1:9" x14ac:dyDescent="0.25">
      <c r="A425" s="3" t="s">
        <v>3468</v>
      </c>
      <c r="B425" s="4"/>
      <c r="C425" s="4"/>
      <c r="D425" s="4"/>
      <c r="E425" s="4"/>
      <c r="F425" s="4">
        <v>1</v>
      </c>
      <c r="G425" s="4">
        <v>1</v>
      </c>
      <c r="H425" s="4"/>
      <c r="I425" s="4">
        <v>2</v>
      </c>
    </row>
    <row r="426" spans="1:9" x14ac:dyDescent="0.25">
      <c r="A426" s="3" t="s">
        <v>288</v>
      </c>
      <c r="B426" s="4"/>
      <c r="C426" s="4">
        <v>3</v>
      </c>
      <c r="D426" s="4"/>
      <c r="E426" s="4">
        <v>6</v>
      </c>
      <c r="F426" s="4">
        <v>2</v>
      </c>
      <c r="G426" s="4"/>
      <c r="H426" s="4">
        <v>3</v>
      </c>
      <c r="I426" s="4">
        <v>14</v>
      </c>
    </row>
    <row r="427" spans="1:9" x14ac:dyDescent="0.25">
      <c r="A427" s="3" t="s">
        <v>3871</v>
      </c>
      <c r="B427" s="4"/>
      <c r="C427" s="4"/>
      <c r="D427" s="4"/>
      <c r="E427" s="4"/>
      <c r="F427" s="4">
        <v>2</v>
      </c>
      <c r="G427" s="4"/>
      <c r="H427" s="4"/>
      <c r="I427" s="4">
        <v>2</v>
      </c>
    </row>
    <row r="428" spans="1:9" x14ac:dyDescent="0.25">
      <c r="A428" s="3" t="s">
        <v>258</v>
      </c>
      <c r="B428" s="4"/>
      <c r="C428" s="4">
        <v>2</v>
      </c>
      <c r="D428" s="4"/>
      <c r="E428" s="4"/>
      <c r="F428" s="4">
        <v>1</v>
      </c>
      <c r="G428" s="4">
        <v>2</v>
      </c>
      <c r="H428" s="4">
        <v>1</v>
      </c>
      <c r="I428" s="4">
        <v>6</v>
      </c>
    </row>
    <row r="429" spans="1:9" x14ac:dyDescent="0.25">
      <c r="A429" s="3" t="s">
        <v>8880</v>
      </c>
      <c r="B429" s="4"/>
      <c r="C429" s="4"/>
      <c r="D429" s="4"/>
      <c r="E429" s="4"/>
      <c r="F429" s="4"/>
      <c r="G429" s="4"/>
      <c r="H429" s="4">
        <v>1</v>
      </c>
      <c r="I429" s="4">
        <v>1</v>
      </c>
    </row>
    <row r="430" spans="1:9" x14ac:dyDescent="0.25">
      <c r="A430" s="3" t="s">
        <v>3495</v>
      </c>
      <c r="B430" s="4"/>
      <c r="C430" s="4"/>
      <c r="D430" s="4"/>
      <c r="E430" s="4"/>
      <c r="F430" s="4">
        <v>2</v>
      </c>
      <c r="G430" s="4"/>
      <c r="H430" s="4"/>
      <c r="I430" s="4">
        <v>2</v>
      </c>
    </row>
    <row r="431" spans="1:9" x14ac:dyDescent="0.25">
      <c r="A431" s="3" t="s">
        <v>3095</v>
      </c>
      <c r="B431" s="4"/>
      <c r="C431" s="4"/>
      <c r="D431" s="4"/>
      <c r="E431" s="4"/>
      <c r="F431" s="4">
        <v>1</v>
      </c>
      <c r="G431" s="4"/>
      <c r="H431" s="4"/>
      <c r="I431" s="4">
        <v>1</v>
      </c>
    </row>
    <row r="432" spans="1:9" x14ac:dyDescent="0.25">
      <c r="A432" s="3" t="s">
        <v>1987</v>
      </c>
      <c r="B432" s="4"/>
      <c r="C432" s="4"/>
      <c r="D432" s="4"/>
      <c r="E432" s="4">
        <v>1</v>
      </c>
      <c r="F432" s="4"/>
      <c r="G432" s="4"/>
      <c r="H432" s="4"/>
      <c r="I432" s="4">
        <v>1</v>
      </c>
    </row>
    <row r="433" spans="1:9" x14ac:dyDescent="0.25">
      <c r="A433" s="3" t="s">
        <v>1751</v>
      </c>
      <c r="B433" s="4"/>
      <c r="C433" s="4"/>
      <c r="D433" s="4"/>
      <c r="E433" s="4">
        <v>1</v>
      </c>
      <c r="F433" s="4"/>
      <c r="G433" s="4"/>
      <c r="H433" s="4"/>
      <c r="I433" s="4">
        <v>1</v>
      </c>
    </row>
    <row r="434" spans="1:9" x14ac:dyDescent="0.25">
      <c r="A434" s="3" t="s">
        <v>8900</v>
      </c>
      <c r="B434" s="4"/>
      <c r="C434" s="4"/>
      <c r="D434" s="4"/>
      <c r="E434" s="4"/>
      <c r="F434" s="4"/>
      <c r="G434" s="4"/>
      <c r="H434" s="4">
        <v>1</v>
      </c>
      <c r="I434" s="4">
        <v>1</v>
      </c>
    </row>
    <row r="435" spans="1:9" x14ac:dyDescent="0.25">
      <c r="A435" s="3" t="s">
        <v>3165</v>
      </c>
      <c r="B435" s="4"/>
      <c r="C435" s="4"/>
      <c r="D435" s="4"/>
      <c r="E435" s="4"/>
      <c r="F435" s="4">
        <v>1</v>
      </c>
      <c r="G435" s="4"/>
      <c r="H435" s="4"/>
      <c r="I435" s="4">
        <v>1</v>
      </c>
    </row>
    <row r="436" spans="1:9" x14ac:dyDescent="0.25">
      <c r="A436" s="3" t="s">
        <v>2548</v>
      </c>
      <c r="B436" s="4"/>
      <c r="C436" s="4"/>
      <c r="D436" s="4"/>
      <c r="E436" s="4">
        <v>1</v>
      </c>
      <c r="F436" s="4"/>
      <c r="G436" s="4"/>
      <c r="H436" s="4"/>
      <c r="I436" s="4">
        <v>1</v>
      </c>
    </row>
    <row r="437" spans="1:9" x14ac:dyDescent="0.25">
      <c r="A437" s="3" t="s">
        <v>7334</v>
      </c>
      <c r="B437" s="4"/>
      <c r="C437" s="4"/>
      <c r="D437" s="4"/>
      <c r="E437" s="4"/>
      <c r="F437" s="4"/>
      <c r="G437" s="4">
        <v>1</v>
      </c>
      <c r="H437" s="4"/>
      <c r="I437" s="4">
        <v>1</v>
      </c>
    </row>
    <row r="438" spans="1:9" x14ac:dyDescent="0.25">
      <c r="A438" s="3" t="s">
        <v>2148</v>
      </c>
      <c r="B438" s="4"/>
      <c r="C438" s="4"/>
      <c r="D438" s="4"/>
      <c r="E438" s="4">
        <v>1</v>
      </c>
      <c r="F438" s="4">
        <v>1</v>
      </c>
      <c r="G438" s="4"/>
      <c r="H438" s="4"/>
      <c r="I438" s="4">
        <v>2</v>
      </c>
    </row>
    <row r="439" spans="1:9" x14ac:dyDescent="0.25">
      <c r="A439" s="3" t="s">
        <v>7260</v>
      </c>
      <c r="B439" s="4"/>
      <c r="C439" s="4"/>
      <c r="D439" s="4"/>
      <c r="E439" s="4"/>
      <c r="F439" s="4"/>
      <c r="G439" s="4">
        <v>1</v>
      </c>
      <c r="H439" s="4">
        <v>1</v>
      </c>
      <c r="I439" s="4">
        <v>2</v>
      </c>
    </row>
    <row r="440" spans="1:9" x14ac:dyDescent="0.25">
      <c r="A440" s="3" t="s">
        <v>4759</v>
      </c>
      <c r="B440" s="4"/>
      <c r="C440" s="4"/>
      <c r="D440" s="4"/>
      <c r="E440" s="4"/>
      <c r="F440" s="4">
        <v>1</v>
      </c>
      <c r="G440" s="4"/>
      <c r="H440" s="4"/>
      <c r="I440" s="4">
        <v>1</v>
      </c>
    </row>
    <row r="441" spans="1:9" x14ac:dyDescent="0.25">
      <c r="A441" s="3" t="s">
        <v>4518</v>
      </c>
      <c r="B441" s="4"/>
      <c r="C441" s="4"/>
      <c r="D441" s="4"/>
      <c r="E441" s="4"/>
      <c r="F441" s="4">
        <v>1</v>
      </c>
      <c r="G441" s="4"/>
      <c r="H441" s="4">
        <v>1</v>
      </c>
      <c r="I441" s="4">
        <v>2</v>
      </c>
    </row>
    <row r="442" spans="1:9" x14ac:dyDescent="0.25">
      <c r="A442" s="3" t="s">
        <v>955</v>
      </c>
      <c r="B442" s="4"/>
      <c r="C442" s="4"/>
      <c r="D442" s="4">
        <v>1</v>
      </c>
      <c r="E442" s="4"/>
      <c r="F442" s="4"/>
      <c r="G442" s="4"/>
      <c r="H442" s="4"/>
      <c r="I442" s="4">
        <v>1</v>
      </c>
    </row>
    <row r="443" spans="1:9" x14ac:dyDescent="0.25">
      <c r="A443" s="3" t="s">
        <v>4556</v>
      </c>
      <c r="B443" s="4"/>
      <c r="C443" s="4"/>
      <c r="D443" s="4"/>
      <c r="E443" s="4"/>
      <c r="F443" s="4">
        <v>1</v>
      </c>
      <c r="G443" s="4"/>
      <c r="H443" s="4"/>
      <c r="I443" s="4">
        <v>1</v>
      </c>
    </row>
    <row r="444" spans="1:9" x14ac:dyDescent="0.25">
      <c r="A444" s="3" t="s">
        <v>8687</v>
      </c>
      <c r="B444" s="4"/>
      <c r="C444" s="4"/>
      <c r="D444" s="4"/>
      <c r="E444" s="4"/>
      <c r="F444" s="4"/>
      <c r="G444" s="4"/>
      <c r="H444" s="4">
        <v>1</v>
      </c>
      <c r="I444" s="4">
        <v>1</v>
      </c>
    </row>
    <row r="445" spans="1:9" x14ac:dyDescent="0.25">
      <c r="A445" s="3" t="s">
        <v>7224</v>
      </c>
      <c r="B445" s="4"/>
      <c r="C445" s="4"/>
      <c r="D445" s="4"/>
      <c r="E445" s="4"/>
      <c r="F445" s="4"/>
      <c r="G445" s="4">
        <v>1</v>
      </c>
      <c r="H445" s="4">
        <v>1</v>
      </c>
      <c r="I445" s="4">
        <v>2</v>
      </c>
    </row>
    <row r="446" spans="1:9" x14ac:dyDescent="0.25">
      <c r="A446" s="3" t="s">
        <v>8109</v>
      </c>
      <c r="B446" s="4"/>
      <c r="C446" s="4"/>
      <c r="D446" s="4"/>
      <c r="E446" s="4"/>
      <c r="F446" s="4"/>
      <c r="G446" s="4"/>
      <c r="H446" s="4">
        <v>1</v>
      </c>
      <c r="I446" s="4">
        <v>1</v>
      </c>
    </row>
    <row r="447" spans="1:9" x14ac:dyDescent="0.25">
      <c r="A447" s="3" t="s">
        <v>316</v>
      </c>
      <c r="B447" s="4"/>
      <c r="C447" s="4">
        <v>1</v>
      </c>
      <c r="D447" s="4"/>
      <c r="E447" s="4"/>
      <c r="F447" s="4"/>
      <c r="G447" s="4"/>
      <c r="H447" s="4"/>
      <c r="I447" s="4">
        <v>1</v>
      </c>
    </row>
    <row r="448" spans="1:9" x14ac:dyDescent="0.25">
      <c r="A448" s="3" t="s">
        <v>4861</v>
      </c>
      <c r="B448" s="4"/>
      <c r="C448" s="4"/>
      <c r="D448" s="4"/>
      <c r="E448" s="4"/>
      <c r="F448" s="4"/>
      <c r="G448" s="4">
        <v>1</v>
      </c>
      <c r="H448" s="4"/>
      <c r="I448" s="4">
        <v>1</v>
      </c>
    </row>
    <row r="449" spans="1:9" x14ac:dyDescent="0.25">
      <c r="A449" s="3" t="s">
        <v>2200</v>
      </c>
      <c r="B449" s="4"/>
      <c r="C449" s="4"/>
      <c r="D449" s="4"/>
      <c r="E449" s="4">
        <v>1</v>
      </c>
      <c r="F449" s="4">
        <v>2</v>
      </c>
      <c r="G449" s="4"/>
      <c r="H449" s="4"/>
      <c r="I449" s="4">
        <v>3</v>
      </c>
    </row>
    <row r="450" spans="1:9" x14ac:dyDescent="0.25">
      <c r="A450" s="3" t="s">
        <v>8222</v>
      </c>
      <c r="B450" s="4"/>
      <c r="C450" s="4"/>
      <c r="D450" s="4"/>
      <c r="E450" s="4"/>
      <c r="F450" s="4"/>
      <c r="G450" s="4"/>
      <c r="H450" s="4">
        <v>1</v>
      </c>
      <c r="I450" s="4">
        <v>1</v>
      </c>
    </row>
    <row r="451" spans="1:9" x14ac:dyDescent="0.25">
      <c r="A451" s="3" t="s">
        <v>3462</v>
      </c>
      <c r="B451" s="4"/>
      <c r="C451" s="4"/>
      <c r="D451" s="4"/>
      <c r="E451" s="4"/>
      <c r="F451" s="4">
        <v>1</v>
      </c>
      <c r="G451" s="4"/>
      <c r="H451" s="4"/>
      <c r="I451" s="4">
        <v>1</v>
      </c>
    </row>
    <row r="452" spans="1:9" x14ac:dyDescent="0.25">
      <c r="A452" s="3" t="s">
        <v>2883</v>
      </c>
      <c r="B452" s="4"/>
      <c r="C452" s="4"/>
      <c r="D452" s="4"/>
      <c r="E452" s="4"/>
      <c r="F452" s="4">
        <v>2</v>
      </c>
      <c r="G452" s="4">
        <v>1</v>
      </c>
      <c r="H452" s="4"/>
      <c r="I452" s="4">
        <v>3</v>
      </c>
    </row>
    <row r="453" spans="1:9" x14ac:dyDescent="0.25">
      <c r="A453" s="3" t="s">
        <v>4079</v>
      </c>
      <c r="B453" s="4"/>
      <c r="C453" s="4"/>
      <c r="D453" s="4"/>
      <c r="E453" s="4"/>
      <c r="F453" s="4">
        <v>1</v>
      </c>
      <c r="G453" s="4"/>
      <c r="H453" s="4">
        <v>1</v>
      </c>
      <c r="I453" s="4">
        <v>2</v>
      </c>
    </row>
    <row r="454" spans="1:9" x14ac:dyDescent="0.25">
      <c r="A454" s="3" t="s">
        <v>2638</v>
      </c>
      <c r="B454" s="4"/>
      <c r="C454" s="4"/>
      <c r="D454" s="4"/>
      <c r="E454" s="4">
        <v>1</v>
      </c>
      <c r="F454" s="4">
        <v>3</v>
      </c>
      <c r="G454" s="4"/>
      <c r="H454" s="4"/>
      <c r="I454" s="4">
        <v>4</v>
      </c>
    </row>
    <row r="455" spans="1:9" x14ac:dyDescent="0.25">
      <c r="A455" s="3" t="s">
        <v>3480</v>
      </c>
      <c r="B455" s="4"/>
      <c r="C455" s="4"/>
      <c r="D455" s="4"/>
      <c r="E455" s="4"/>
      <c r="F455" s="4">
        <v>1</v>
      </c>
      <c r="G455" s="4"/>
      <c r="H455" s="4"/>
      <c r="I455" s="4">
        <v>1</v>
      </c>
    </row>
    <row r="456" spans="1:9" x14ac:dyDescent="0.25">
      <c r="A456" s="3" t="s">
        <v>4385</v>
      </c>
      <c r="B456" s="4"/>
      <c r="C456" s="4"/>
      <c r="D456" s="4"/>
      <c r="E456" s="4"/>
      <c r="F456" s="4">
        <v>2</v>
      </c>
      <c r="G456" s="4"/>
      <c r="H456" s="4"/>
      <c r="I456" s="4">
        <v>2</v>
      </c>
    </row>
    <row r="457" spans="1:9" x14ac:dyDescent="0.25">
      <c r="A457" s="3" t="s">
        <v>5549</v>
      </c>
      <c r="B457" s="4"/>
      <c r="C457" s="4"/>
      <c r="D457" s="4"/>
      <c r="E457" s="4"/>
      <c r="F457" s="4"/>
      <c r="G457" s="4">
        <v>1</v>
      </c>
      <c r="H457" s="4"/>
      <c r="I457" s="4">
        <v>1</v>
      </c>
    </row>
    <row r="458" spans="1:9" x14ac:dyDescent="0.25">
      <c r="A458" s="3" t="s">
        <v>5916</v>
      </c>
      <c r="B458" s="4"/>
      <c r="C458" s="4"/>
      <c r="D458" s="4"/>
      <c r="E458" s="4"/>
      <c r="F458" s="4"/>
      <c r="G458" s="4">
        <v>1</v>
      </c>
      <c r="H458" s="4"/>
      <c r="I458" s="4">
        <v>1</v>
      </c>
    </row>
    <row r="459" spans="1:9" x14ac:dyDescent="0.25">
      <c r="A459" s="3" t="s">
        <v>333</v>
      </c>
      <c r="B459" s="4"/>
      <c r="C459" s="4">
        <v>1</v>
      </c>
      <c r="D459" s="4"/>
      <c r="E459" s="4"/>
      <c r="F459" s="4">
        <v>2</v>
      </c>
      <c r="G459" s="4"/>
      <c r="H459" s="4">
        <v>3</v>
      </c>
      <c r="I459" s="4">
        <v>6</v>
      </c>
    </row>
    <row r="460" spans="1:9" x14ac:dyDescent="0.25">
      <c r="A460" s="3" t="s">
        <v>8206</v>
      </c>
      <c r="B460" s="4"/>
      <c r="C460" s="4"/>
      <c r="D460" s="4"/>
      <c r="E460" s="4"/>
      <c r="F460" s="4"/>
      <c r="G460" s="4"/>
      <c r="H460" s="4">
        <v>2</v>
      </c>
      <c r="I460" s="4">
        <v>2</v>
      </c>
    </row>
    <row r="461" spans="1:9" x14ac:dyDescent="0.25">
      <c r="A461" s="3" t="s">
        <v>5672</v>
      </c>
      <c r="B461" s="4"/>
      <c r="C461" s="4"/>
      <c r="D461" s="4"/>
      <c r="E461" s="4"/>
      <c r="F461" s="4"/>
      <c r="G461" s="4">
        <v>1</v>
      </c>
      <c r="H461" s="4">
        <v>1</v>
      </c>
      <c r="I461" s="4">
        <v>2</v>
      </c>
    </row>
    <row r="462" spans="1:9" x14ac:dyDescent="0.25">
      <c r="A462" s="3" t="s">
        <v>8023</v>
      </c>
      <c r="B462" s="4"/>
      <c r="C462" s="4"/>
      <c r="D462" s="4"/>
      <c r="E462" s="4"/>
      <c r="F462" s="4"/>
      <c r="G462" s="4"/>
      <c r="H462" s="4">
        <v>1</v>
      </c>
      <c r="I462" s="4">
        <v>1</v>
      </c>
    </row>
    <row r="463" spans="1:9" x14ac:dyDescent="0.25">
      <c r="A463" s="3" t="s">
        <v>5932</v>
      </c>
      <c r="B463" s="4"/>
      <c r="C463" s="4"/>
      <c r="D463" s="4"/>
      <c r="E463" s="4"/>
      <c r="F463" s="4"/>
      <c r="G463" s="4">
        <v>4</v>
      </c>
      <c r="H463" s="4"/>
      <c r="I463" s="4">
        <v>4</v>
      </c>
    </row>
    <row r="464" spans="1:9" x14ac:dyDescent="0.25">
      <c r="A464" s="3" t="s">
        <v>5727</v>
      </c>
      <c r="B464" s="4"/>
      <c r="C464" s="4"/>
      <c r="D464" s="4"/>
      <c r="E464" s="4"/>
      <c r="F464" s="4"/>
      <c r="G464" s="4">
        <v>1</v>
      </c>
      <c r="H464" s="4"/>
      <c r="I464" s="4">
        <v>1</v>
      </c>
    </row>
    <row r="465" spans="1:9" x14ac:dyDescent="0.25">
      <c r="A465" s="3" t="s">
        <v>7403</v>
      </c>
      <c r="B465" s="4"/>
      <c r="C465" s="4"/>
      <c r="D465" s="4"/>
      <c r="E465" s="4"/>
      <c r="F465" s="4"/>
      <c r="G465" s="4"/>
      <c r="H465" s="4">
        <v>1</v>
      </c>
      <c r="I465" s="4">
        <v>1</v>
      </c>
    </row>
    <row r="466" spans="1:9" x14ac:dyDescent="0.25">
      <c r="A466" s="3" t="s">
        <v>2915</v>
      </c>
      <c r="B466" s="4"/>
      <c r="C466" s="4"/>
      <c r="D466" s="4"/>
      <c r="E466" s="4"/>
      <c r="F466" s="4">
        <v>2</v>
      </c>
      <c r="G466" s="4"/>
      <c r="H466" s="4"/>
      <c r="I466" s="4">
        <v>2</v>
      </c>
    </row>
    <row r="467" spans="1:9" x14ac:dyDescent="0.25">
      <c r="A467" s="3" t="s">
        <v>3842</v>
      </c>
      <c r="B467" s="4"/>
      <c r="C467" s="4"/>
      <c r="D467" s="4"/>
      <c r="E467" s="4"/>
      <c r="F467" s="4">
        <v>1</v>
      </c>
      <c r="G467" s="4">
        <v>1</v>
      </c>
      <c r="H467" s="4"/>
      <c r="I467" s="4">
        <v>2</v>
      </c>
    </row>
    <row r="468" spans="1:9" x14ac:dyDescent="0.25">
      <c r="A468" s="3" t="s">
        <v>5681</v>
      </c>
      <c r="B468" s="4"/>
      <c r="C468" s="4"/>
      <c r="D468" s="4"/>
      <c r="E468" s="4"/>
      <c r="F468" s="4"/>
      <c r="G468" s="4">
        <v>1</v>
      </c>
      <c r="H468" s="4"/>
      <c r="I468" s="4">
        <v>1</v>
      </c>
    </row>
    <row r="469" spans="1:9" x14ac:dyDescent="0.25">
      <c r="A469" s="3" t="s">
        <v>1827</v>
      </c>
      <c r="B469" s="4"/>
      <c r="C469" s="4"/>
      <c r="D469" s="4"/>
      <c r="E469" s="4">
        <v>1</v>
      </c>
      <c r="F469" s="4">
        <v>1</v>
      </c>
      <c r="G469" s="4"/>
      <c r="H469" s="4"/>
      <c r="I469" s="4">
        <v>2</v>
      </c>
    </row>
    <row r="470" spans="1:9" x14ac:dyDescent="0.25">
      <c r="A470" s="3" t="s">
        <v>2970</v>
      </c>
      <c r="B470" s="4"/>
      <c r="C470" s="4"/>
      <c r="D470" s="4"/>
      <c r="E470" s="4"/>
      <c r="F470" s="4">
        <v>1</v>
      </c>
      <c r="G470" s="4"/>
      <c r="H470" s="4"/>
      <c r="I470" s="4">
        <v>1</v>
      </c>
    </row>
    <row r="471" spans="1:9" x14ac:dyDescent="0.25">
      <c r="A471" s="3" t="s">
        <v>2427</v>
      </c>
      <c r="B471" s="4"/>
      <c r="C471" s="4"/>
      <c r="D471" s="4"/>
      <c r="E471" s="4">
        <v>1</v>
      </c>
      <c r="F471" s="4"/>
      <c r="G471" s="4"/>
      <c r="H471" s="4"/>
      <c r="I471" s="4">
        <v>1</v>
      </c>
    </row>
    <row r="472" spans="1:9" x14ac:dyDescent="0.25">
      <c r="A472" s="3" t="s">
        <v>1428</v>
      </c>
      <c r="B472" s="4"/>
      <c r="C472" s="4"/>
      <c r="D472" s="4">
        <v>1</v>
      </c>
      <c r="E472" s="4"/>
      <c r="F472" s="4"/>
      <c r="G472" s="4"/>
      <c r="H472" s="4"/>
      <c r="I472" s="4">
        <v>1</v>
      </c>
    </row>
    <row r="473" spans="1:9" x14ac:dyDescent="0.25">
      <c r="A473" s="3" t="s">
        <v>2122</v>
      </c>
      <c r="B473" s="4"/>
      <c r="C473" s="4"/>
      <c r="D473" s="4"/>
      <c r="E473" s="4">
        <v>1</v>
      </c>
      <c r="F473" s="4"/>
      <c r="G473" s="4">
        <v>2</v>
      </c>
      <c r="H473" s="4"/>
      <c r="I473" s="4">
        <v>3</v>
      </c>
    </row>
    <row r="474" spans="1:9" x14ac:dyDescent="0.25">
      <c r="A474" s="3" t="s">
        <v>3938</v>
      </c>
      <c r="B474" s="4"/>
      <c r="C474" s="4"/>
      <c r="D474" s="4"/>
      <c r="E474" s="4"/>
      <c r="F474" s="4">
        <v>1</v>
      </c>
      <c r="G474" s="4"/>
      <c r="H474" s="4"/>
      <c r="I474" s="4">
        <v>1</v>
      </c>
    </row>
    <row r="475" spans="1:9" x14ac:dyDescent="0.25">
      <c r="A475" s="3" t="s">
        <v>5300</v>
      </c>
      <c r="B475" s="4"/>
      <c r="C475" s="4"/>
      <c r="D475" s="4"/>
      <c r="E475" s="4"/>
      <c r="F475" s="4"/>
      <c r="G475" s="4">
        <v>1</v>
      </c>
      <c r="H475" s="4"/>
      <c r="I475" s="4">
        <v>1</v>
      </c>
    </row>
    <row r="476" spans="1:9" x14ac:dyDescent="0.25">
      <c r="A476" s="3" t="s">
        <v>1869</v>
      </c>
      <c r="B476" s="4"/>
      <c r="C476" s="4"/>
      <c r="D476" s="4"/>
      <c r="E476" s="4">
        <v>1</v>
      </c>
      <c r="F476" s="4"/>
      <c r="G476" s="4">
        <v>1</v>
      </c>
      <c r="H476" s="4"/>
      <c r="I476" s="4">
        <v>2</v>
      </c>
    </row>
    <row r="477" spans="1:9" x14ac:dyDescent="0.25">
      <c r="A477" s="3" t="s">
        <v>6324</v>
      </c>
      <c r="B477" s="4"/>
      <c r="C477" s="4"/>
      <c r="D477" s="4"/>
      <c r="E477" s="4"/>
      <c r="F477" s="4"/>
      <c r="G477" s="4">
        <v>2</v>
      </c>
      <c r="H477" s="4"/>
      <c r="I477" s="4">
        <v>2</v>
      </c>
    </row>
    <row r="478" spans="1:9" x14ac:dyDescent="0.25">
      <c r="A478" s="3" t="s">
        <v>838</v>
      </c>
      <c r="B478" s="4"/>
      <c r="C478" s="4"/>
      <c r="D478" s="4">
        <v>1</v>
      </c>
      <c r="E478" s="4"/>
      <c r="F478" s="4"/>
      <c r="G478" s="4"/>
      <c r="H478" s="4">
        <v>2</v>
      </c>
      <c r="I478" s="4">
        <v>3</v>
      </c>
    </row>
    <row r="479" spans="1:9" x14ac:dyDescent="0.25">
      <c r="A479" s="3" t="s">
        <v>1214</v>
      </c>
      <c r="B479" s="4"/>
      <c r="C479" s="4"/>
      <c r="D479" s="4">
        <v>1</v>
      </c>
      <c r="E479" s="4"/>
      <c r="F479" s="4"/>
      <c r="G479" s="4"/>
      <c r="H479" s="4"/>
      <c r="I479" s="4">
        <v>1</v>
      </c>
    </row>
    <row r="480" spans="1:9" x14ac:dyDescent="0.25">
      <c r="A480" s="3" t="s">
        <v>1066</v>
      </c>
      <c r="B480" s="4"/>
      <c r="C480" s="4"/>
      <c r="D480" s="4">
        <v>1</v>
      </c>
      <c r="E480" s="4"/>
      <c r="F480" s="4"/>
      <c r="G480" s="4"/>
      <c r="H480" s="4"/>
      <c r="I480" s="4">
        <v>1</v>
      </c>
    </row>
    <row r="481" spans="1:9" x14ac:dyDescent="0.25">
      <c r="A481" s="3" t="s">
        <v>373</v>
      </c>
      <c r="B481" s="4"/>
      <c r="C481" s="4">
        <v>1</v>
      </c>
      <c r="D481" s="4"/>
      <c r="E481" s="4"/>
      <c r="F481" s="4"/>
      <c r="G481" s="4"/>
      <c r="H481" s="4"/>
      <c r="I481" s="4">
        <v>1</v>
      </c>
    </row>
    <row r="482" spans="1:9" x14ac:dyDescent="0.25">
      <c r="A482" s="3" t="s">
        <v>6669</v>
      </c>
      <c r="B482" s="4"/>
      <c r="C482" s="4"/>
      <c r="D482" s="4"/>
      <c r="E482" s="4"/>
      <c r="F482" s="4"/>
      <c r="G482" s="4">
        <v>1</v>
      </c>
      <c r="H482" s="4"/>
      <c r="I482" s="4">
        <v>1</v>
      </c>
    </row>
    <row r="483" spans="1:9" x14ac:dyDescent="0.25">
      <c r="A483" s="3" t="s">
        <v>9448</v>
      </c>
      <c r="B483" s="4"/>
      <c r="C483" s="4"/>
      <c r="D483" s="4"/>
      <c r="E483" s="4"/>
      <c r="F483" s="4"/>
      <c r="G483" s="4"/>
      <c r="H483" s="4">
        <v>1</v>
      </c>
      <c r="I483" s="4">
        <v>1</v>
      </c>
    </row>
    <row r="484" spans="1:9" x14ac:dyDescent="0.25">
      <c r="A484" s="3" t="s">
        <v>7541</v>
      </c>
      <c r="B484" s="4"/>
      <c r="C484" s="4"/>
      <c r="D484" s="4"/>
      <c r="E484" s="4"/>
      <c r="F484" s="4"/>
      <c r="G484" s="4"/>
      <c r="H484" s="4">
        <v>2</v>
      </c>
      <c r="I484" s="4">
        <v>2</v>
      </c>
    </row>
    <row r="485" spans="1:9" x14ac:dyDescent="0.25">
      <c r="A485" s="3" t="s">
        <v>3073</v>
      </c>
      <c r="B485" s="4"/>
      <c r="C485" s="4"/>
      <c r="D485" s="4"/>
      <c r="E485" s="4"/>
      <c r="F485" s="4">
        <v>1</v>
      </c>
      <c r="G485" s="4"/>
      <c r="H485" s="4"/>
      <c r="I485" s="4">
        <v>1</v>
      </c>
    </row>
    <row r="486" spans="1:9" x14ac:dyDescent="0.25">
      <c r="A486" s="3" t="s">
        <v>8554</v>
      </c>
      <c r="B486" s="4"/>
      <c r="C486" s="4"/>
      <c r="D486" s="4"/>
      <c r="E486" s="4"/>
      <c r="F486" s="4"/>
      <c r="G486" s="4"/>
      <c r="H486" s="4">
        <v>1</v>
      </c>
      <c r="I486" s="4">
        <v>1</v>
      </c>
    </row>
    <row r="487" spans="1:9" x14ac:dyDescent="0.25">
      <c r="A487" s="3" t="s">
        <v>6341</v>
      </c>
      <c r="B487" s="4"/>
      <c r="C487" s="4"/>
      <c r="D487" s="4"/>
      <c r="E487" s="4"/>
      <c r="F487" s="4"/>
      <c r="G487" s="4">
        <v>1</v>
      </c>
      <c r="H487" s="4"/>
      <c r="I487" s="4">
        <v>1</v>
      </c>
    </row>
    <row r="488" spans="1:9" x14ac:dyDescent="0.25">
      <c r="A488" s="3" t="s">
        <v>763</v>
      </c>
      <c r="B488" s="4"/>
      <c r="C488" s="4">
        <v>3</v>
      </c>
      <c r="D488" s="4"/>
      <c r="E488" s="4">
        <v>3</v>
      </c>
      <c r="F488" s="4"/>
      <c r="G488" s="4"/>
      <c r="H488" s="4">
        <v>1</v>
      </c>
      <c r="I488" s="4">
        <v>7</v>
      </c>
    </row>
    <row r="489" spans="1:9" x14ac:dyDescent="0.25">
      <c r="A489" s="3" t="s">
        <v>527</v>
      </c>
      <c r="B489" s="4"/>
      <c r="C489" s="4">
        <v>1</v>
      </c>
      <c r="D489" s="4"/>
      <c r="E489" s="4"/>
      <c r="F489" s="4"/>
      <c r="G489" s="4"/>
      <c r="H489" s="4"/>
      <c r="I489" s="4">
        <v>1</v>
      </c>
    </row>
    <row r="490" spans="1:9" x14ac:dyDescent="0.25">
      <c r="A490" s="3" t="s">
        <v>7930</v>
      </c>
      <c r="B490" s="4"/>
      <c r="C490" s="4"/>
      <c r="D490" s="4"/>
      <c r="E490" s="4"/>
      <c r="F490" s="4"/>
      <c r="G490" s="4"/>
      <c r="H490" s="4">
        <v>1</v>
      </c>
      <c r="I490" s="4">
        <v>1</v>
      </c>
    </row>
    <row r="491" spans="1:9" x14ac:dyDescent="0.25">
      <c r="A491" s="3" t="s">
        <v>8775</v>
      </c>
      <c r="B491" s="4"/>
      <c r="C491" s="4"/>
      <c r="D491" s="4"/>
      <c r="E491" s="4"/>
      <c r="F491" s="4"/>
      <c r="G491" s="4"/>
      <c r="H491" s="4">
        <v>1</v>
      </c>
      <c r="I491" s="4">
        <v>1</v>
      </c>
    </row>
    <row r="492" spans="1:9" x14ac:dyDescent="0.25">
      <c r="A492" s="3" t="s">
        <v>7408</v>
      </c>
      <c r="B492" s="4"/>
      <c r="C492" s="4"/>
      <c r="D492" s="4"/>
      <c r="E492" s="4"/>
      <c r="F492" s="4"/>
      <c r="G492" s="4"/>
      <c r="H492" s="4">
        <v>1</v>
      </c>
      <c r="I492" s="4">
        <v>1</v>
      </c>
    </row>
    <row r="493" spans="1:9" x14ac:dyDescent="0.25">
      <c r="A493" s="3" t="s">
        <v>6947</v>
      </c>
      <c r="B493" s="4"/>
      <c r="C493" s="4"/>
      <c r="D493" s="4"/>
      <c r="E493" s="4"/>
      <c r="F493" s="4"/>
      <c r="G493" s="4">
        <v>1</v>
      </c>
      <c r="H493" s="4"/>
      <c r="I493" s="4">
        <v>1</v>
      </c>
    </row>
    <row r="494" spans="1:9" x14ac:dyDescent="0.25">
      <c r="A494" s="3" t="s">
        <v>1807</v>
      </c>
      <c r="B494" s="4"/>
      <c r="C494" s="4"/>
      <c r="D494" s="4"/>
      <c r="E494" s="4">
        <v>2</v>
      </c>
      <c r="F494" s="4"/>
      <c r="G494" s="4"/>
      <c r="H494" s="4"/>
      <c r="I494" s="4">
        <v>2</v>
      </c>
    </row>
    <row r="495" spans="1:9" x14ac:dyDescent="0.25">
      <c r="A495" s="3" t="s">
        <v>2655</v>
      </c>
      <c r="B495" s="4"/>
      <c r="C495" s="4"/>
      <c r="D495" s="4"/>
      <c r="E495" s="4">
        <v>1</v>
      </c>
      <c r="F495" s="4"/>
      <c r="G495" s="4"/>
      <c r="H495" s="4"/>
      <c r="I495" s="4">
        <v>1</v>
      </c>
    </row>
    <row r="496" spans="1:9" x14ac:dyDescent="0.25">
      <c r="A496" s="3" t="s">
        <v>8158</v>
      </c>
      <c r="B496" s="4"/>
      <c r="C496" s="4"/>
      <c r="D496" s="4"/>
      <c r="E496" s="4"/>
      <c r="F496" s="4"/>
      <c r="G496" s="4"/>
      <c r="H496" s="4">
        <v>1</v>
      </c>
      <c r="I496" s="4">
        <v>1</v>
      </c>
    </row>
    <row r="497" spans="1:9" x14ac:dyDescent="0.25">
      <c r="A497" s="3" t="s">
        <v>7951</v>
      </c>
      <c r="B497" s="4"/>
      <c r="C497" s="4"/>
      <c r="D497" s="4"/>
      <c r="E497" s="4"/>
      <c r="F497" s="4"/>
      <c r="G497" s="4"/>
      <c r="H497" s="4">
        <v>1</v>
      </c>
      <c r="I497" s="4">
        <v>1</v>
      </c>
    </row>
    <row r="498" spans="1:9" x14ac:dyDescent="0.25">
      <c r="A498" s="3" t="s">
        <v>2872</v>
      </c>
      <c r="B498" s="4"/>
      <c r="C498" s="4"/>
      <c r="D498" s="4"/>
      <c r="E498" s="4"/>
      <c r="F498" s="4">
        <v>2</v>
      </c>
      <c r="G498" s="4">
        <v>1</v>
      </c>
      <c r="H498" s="4"/>
      <c r="I498" s="4">
        <v>3</v>
      </c>
    </row>
    <row r="499" spans="1:9" x14ac:dyDescent="0.25">
      <c r="A499" s="3" t="s">
        <v>6358</v>
      </c>
      <c r="B499" s="4"/>
      <c r="C499" s="4"/>
      <c r="D499" s="4"/>
      <c r="E499" s="4"/>
      <c r="F499" s="4"/>
      <c r="G499" s="4">
        <v>1</v>
      </c>
      <c r="H499" s="4">
        <v>1</v>
      </c>
      <c r="I499" s="4">
        <v>2</v>
      </c>
    </row>
    <row r="500" spans="1:9" x14ac:dyDescent="0.25">
      <c r="A500" s="3" t="s">
        <v>5664</v>
      </c>
      <c r="B500" s="4"/>
      <c r="C500" s="4"/>
      <c r="D500" s="4"/>
      <c r="E500" s="4"/>
      <c r="F500" s="4"/>
      <c r="G500" s="4">
        <v>2</v>
      </c>
      <c r="H500" s="4">
        <v>2</v>
      </c>
      <c r="I500" s="4">
        <v>4</v>
      </c>
    </row>
    <row r="501" spans="1:9" x14ac:dyDescent="0.25">
      <c r="A501" s="3" t="s">
        <v>2399</v>
      </c>
      <c r="B501" s="4"/>
      <c r="C501" s="4"/>
      <c r="D501" s="4"/>
      <c r="E501" s="4">
        <v>1</v>
      </c>
      <c r="F501" s="4"/>
      <c r="G501" s="4"/>
      <c r="H501" s="4"/>
      <c r="I501" s="4">
        <v>1</v>
      </c>
    </row>
    <row r="502" spans="1:9" x14ac:dyDescent="0.25">
      <c r="A502" s="3" t="s">
        <v>9696</v>
      </c>
      <c r="B502" s="4"/>
      <c r="C502" s="4"/>
      <c r="D502" s="4"/>
      <c r="E502" s="4"/>
      <c r="F502" s="4"/>
      <c r="G502" s="4"/>
      <c r="H502" s="4">
        <v>1</v>
      </c>
      <c r="I502" s="4">
        <v>1</v>
      </c>
    </row>
    <row r="503" spans="1:9" x14ac:dyDescent="0.25">
      <c r="A503" s="3" t="s">
        <v>1532</v>
      </c>
      <c r="B503" s="4"/>
      <c r="C503" s="4"/>
      <c r="D503" s="4"/>
      <c r="E503" s="4">
        <v>1</v>
      </c>
      <c r="F503" s="4"/>
      <c r="G503" s="4"/>
      <c r="H503" s="4"/>
      <c r="I503" s="4">
        <v>1</v>
      </c>
    </row>
    <row r="504" spans="1:9" x14ac:dyDescent="0.25">
      <c r="A504" s="3" t="s">
        <v>4436</v>
      </c>
      <c r="B504" s="4"/>
      <c r="C504" s="4"/>
      <c r="D504" s="4"/>
      <c r="E504" s="4"/>
      <c r="F504" s="4">
        <v>1</v>
      </c>
      <c r="G504" s="4"/>
      <c r="H504" s="4"/>
      <c r="I504" s="4">
        <v>1</v>
      </c>
    </row>
    <row r="505" spans="1:9" x14ac:dyDescent="0.25">
      <c r="A505" s="3" t="s">
        <v>6909</v>
      </c>
      <c r="B505" s="4"/>
      <c r="C505" s="4"/>
      <c r="D505" s="4"/>
      <c r="E505" s="4"/>
      <c r="F505" s="4"/>
      <c r="G505" s="4">
        <v>1</v>
      </c>
      <c r="H505" s="4"/>
      <c r="I505" s="4">
        <v>1</v>
      </c>
    </row>
    <row r="506" spans="1:9" x14ac:dyDescent="0.25">
      <c r="A506" s="3" t="s">
        <v>9261</v>
      </c>
      <c r="B506" s="4"/>
      <c r="C506" s="4"/>
      <c r="D506" s="4"/>
      <c r="E506" s="4"/>
      <c r="F506" s="4"/>
      <c r="G506" s="4"/>
      <c r="H506" s="4">
        <v>1</v>
      </c>
      <c r="I506" s="4">
        <v>1</v>
      </c>
    </row>
    <row r="507" spans="1:9" x14ac:dyDescent="0.25">
      <c r="A507" s="3" t="s">
        <v>7901</v>
      </c>
      <c r="B507" s="4"/>
      <c r="C507" s="4"/>
      <c r="D507" s="4"/>
      <c r="E507" s="4"/>
      <c r="F507" s="4"/>
      <c r="G507" s="4"/>
      <c r="H507" s="4">
        <v>1</v>
      </c>
      <c r="I507" s="4">
        <v>1</v>
      </c>
    </row>
    <row r="508" spans="1:9" x14ac:dyDescent="0.25">
      <c r="A508" s="3" t="s">
        <v>2467</v>
      </c>
      <c r="B508" s="4"/>
      <c r="C508" s="4"/>
      <c r="D508" s="4"/>
      <c r="E508" s="4">
        <v>1</v>
      </c>
      <c r="F508" s="4"/>
      <c r="G508" s="4"/>
      <c r="H508" s="4"/>
      <c r="I508" s="4">
        <v>1</v>
      </c>
    </row>
    <row r="509" spans="1:9" x14ac:dyDescent="0.25">
      <c r="A509" s="3" t="s">
        <v>5676</v>
      </c>
      <c r="B509" s="4"/>
      <c r="C509" s="4"/>
      <c r="D509" s="4"/>
      <c r="E509" s="4"/>
      <c r="F509" s="4"/>
      <c r="G509" s="4">
        <v>2</v>
      </c>
      <c r="H509" s="4"/>
      <c r="I509" s="4">
        <v>2</v>
      </c>
    </row>
    <row r="510" spans="1:9" x14ac:dyDescent="0.25">
      <c r="A510" s="3" t="s">
        <v>3711</v>
      </c>
      <c r="B510" s="4"/>
      <c r="C510" s="4"/>
      <c r="D510" s="4"/>
      <c r="E510" s="4"/>
      <c r="F510" s="4">
        <v>1</v>
      </c>
      <c r="G510" s="4"/>
      <c r="H510" s="4"/>
      <c r="I510" s="4">
        <v>1</v>
      </c>
    </row>
    <row r="511" spans="1:9" x14ac:dyDescent="0.25">
      <c r="A511" s="3" t="s">
        <v>6006</v>
      </c>
      <c r="B511" s="4"/>
      <c r="C511" s="4"/>
      <c r="D511" s="4"/>
      <c r="E511" s="4"/>
      <c r="F511" s="4"/>
      <c r="G511" s="4">
        <v>1</v>
      </c>
      <c r="H511" s="4"/>
      <c r="I511" s="4">
        <v>1</v>
      </c>
    </row>
    <row r="512" spans="1:9" x14ac:dyDescent="0.25">
      <c r="A512" s="3" t="s">
        <v>6447</v>
      </c>
      <c r="B512" s="4"/>
      <c r="C512" s="4"/>
      <c r="D512" s="4"/>
      <c r="E512" s="4"/>
      <c r="F512" s="4"/>
      <c r="G512" s="4">
        <v>1</v>
      </c>
      <c r="H512" s="4"/>
      <c r="I512" s="4">
        <v>1</v>
      </c>
    </row>
    <row r="513" spans="1:9" x14ac:dyDescent="0.25">
      <c r="A513" s="3" t="s">
        <v>4289</v>
      </c>
      <c r="B513" s="4"/>
      <c r="C513" s="4"/>
      <c r="D513" s="4"/>
      <c r="E513" s="4"/>
      <c r="F513" s="4">
        <v>1</v>
      </c>
      <c r="G513" s="4"/>
      <c r="H513" s="4"/>
      <c r="I513" s="4">
        <v>1</v>
      </c>
    </row>
    <row r="514" spans="1:9" x14ac:dyDescent="0.25">
      <c r="A514" s="3" t="s">
        <v>4546</v>
      </c>
      <c r="B514" s="4"/>
      <c r="C514" s="4"/>
      <c r="D514" s="4"/>
      <c r="E514" s="4"/>
      <c r="F514" s="4">
        <v>2</v>
      </c>
      <c r="G514" s="4"/>
      <c r="H514" s="4"/>
      <c r="I514" s="4">
        <v>2</v>
      </c>
    </row>
    <row r="515" spans="1:9" x14ac:dyDescent="0.25">
      <c r="A515" s="3" t="s">
        <v>6899</v>
      </c>
      <c r="B515" s="4"/>
      <c r="C515" s="4"/>
      <c r="D515" s="4"/>
      <c r="E515" s="4"/>
      <c r="F515" s="4"/>
      <c r="G515" s="4">
        <v>1</v>
      </c>
      <c r="H515" s="4"/>
      <c r="I515" s="4">
        <v>1</v>
      </c>
    </row>
    <row r="516" spans="1:9" x14ac:dyDescent="0.25">
      <c r="A516" s="3" t="s">
        <v>8811</v>
      </c>
      <c r="B516" s="4"/>
      <c r="C516" s="4"/>
      <c r="D516" s="4"/>
      <c r="E516" s="4"/>
      <c r="F516" s="4"/>
      <c r="G516" s="4"/>
      <c r="H516" s="4">
        <v>1</v>
      </c>
      <c r="I516" s="4">
        <v>1</v>
      </c>
    </row>
    <row r="517" spans="1:9" x14ac:dyDescent="0.25">
      <c r="A517" s="3" t="s">
        <v>2478</v>
      </c>
      <c r="B517" s="4"/>
      <c r="C517" s="4"/>
      <c r="D517" s="4"/>
      <c r="E517" s="4">
        <v>1</v>
      </c>
      <c r="F517" s="4"/>
      <c r="G517" s="4"/>
      <c r="H517" s="4"/>
      <c r="I517" s="4">
        <v>1</v>
      </c>
    </row>
    <row r="518" spans="1:9" x14ac:dyDescent="0.25">
      <c r="A518" s="3" t="s">
        <v>7874</v>
      </c>
      <c r="B518" s="4"/>
      <c r="C518" s="4"/>
      <c r="D518" s="4"/>
      <c r="E518" s="4"/>
      <c r="F518" s="4"/>
      <c r="G518" s="4"/>
      <c r="H518" s="4">
        <v>1</v>
      </c>
      <c r="I518" s="4">
        <v>1</v>
      </c>
    </row>
    <row r="519" spans="1:9" x14ac:dyDescent="0.25">
      <c r="A519" s="3" t="s">
        <v>2991</v>
      </c>
      <c r="B519" s="4"/>
      <c r="C519" s="4"/>
      <c r="D519" s="4"/>
      <c r="E519" s="4"/>
      <c r="F519" s="4">
        <v>1</v>
      </c>
      <c r="G519" s="4"/>
      <c r="H519" s="4"/>
      <c r="I519" s="4">
        <v>1</v>
      </c>
    </row>
    <row r="520" spans="1:9" x14ac:dyDescent="0.25">
      <c r="A520" s="3" t="s">
        <v>8085</v>
      </c>
      <c r="B520" s="4"/>
      <c r="C520" s="4"/>
      <c r="D520" s="4"/>
      <c r="E520" s="4"/>
      <c r="F520" s="4"/>
      <c r="G520" s="4"/>
      <c r="H520" s="4">
        <v>1</v>
      </c>
      <c r="I520" s="4">
        <v>1</v>
      </c>
    </row>
    <row r="521" spans="1:9" x14ac:dyDescent="0.25">
      <c r="A521" s="3" t="s">
        <v>1833</v>
      </c>
      <c r="B521" s="4"/>
      <c r="C521" s="4"/>
      <c r="D521" s="4"/>
      <c r="E521" s="4">
        <v>1</v>
      </c>
      <c r="F521" s="4"/>
      <c r="G521" s="4"/>
      <c r="H521" s="4"/>
      <c r="I521" s="4">
        <v>1</v>
      </c>
    </row>
    <row r="522" spans="1:9" x14ac:dyDescent="0.25">
      <c r="A522" s="3" t="s">
        <v>8134</v>
      </c>
      <c r="B522" s="4"/>
      <c r="C522" s="4"/>
      <c r="D522" s="4"/>
      <c r="E522" s="4"/>
      <c r="F522" s="4"/>
      <c r="G522" s="4"/>
      <c r="H522" s="4">
        <v>1</v>
      </c>
      <c r="I522" s="4">
        <v>1</v>
      </c>
    </row>
    <row r="523" spans="1:9" x14ac:dyDescent="0.25">
      <c r="A523" s="3" t="s">
        <v>4135</v>
      </c>
      <c r="B523" s="4"/>
      <c r="C523" s="4"/>
      <c r="D523" s="4"/>
      <c r="E523" s="4"/>
      <c r="F523" s="4">
        <v>1</v>
      </c>
      <c r="G523" s="4"/>
      <c r="H523" s="4"/>
      <c r="I523" s="4">
        <v>1</v>
      </c>
    </row>
    <row r="524" spans="1:9" x14ac:dyDescent="0.25">
      <c r="A524" s="3" t="s">
        <v>4212</v>
      </c>
      <c r="B524" s="4"/>
      <c r="C524" s="4"/>
      <c r="D524" s="4"/>
      <c r="E524" s="4"/>
      <c r="F524" s="4">
        <v>1</v>
      </c>
      <c r="G524" s="4">
        <v>3</v>
      </c>
      <c r="H524" s="4"/>
      <c r="I524" s="4">
        <v>4</v>
      </c>
    </row>
    <row r="525" spans="1:9" x14ac:dyDescent="0.25">
      <c r="A525" s="3" t="s">
        <v>3203</v>
      </c>
      <c r="B525" s="4"/>
      <c r="C525" s="4"/>
      <c r="D525" s="4"/>
      <c r="E525" s="4"/>
      <c r="F525" s="4">
        <v>1</v>
      </c>
      <c r="G525" s="4"/>
      <c r="H525" s="4"/>
      <c r="I525" s="4">
        <v>1</v>
      </c>
    </row>
    <row r="526" spans="1:9" x14ac:dyDescent="0.25">
      <c r="A526" s="3" t="s">
        <v>637</v>
      </c>
      <c r="B526" s="4"/>
      <c r="C526" s="4">
        <v>1</v>
      </c>
      <c r="D526" s="4"/>
      <c r="E526" s="4"/>
      <c r="F526" s="4"/>
      <c r="G526" s="4"/>
      <c r="H526" s="4"/>
      <c r="I526" s="4">
        <v>1</v>
      </c>
    </row>
    <row r="527" spans="1:9" x14ac:dyDescent="0.25">
      <c r="A527" s="3" t="s">
        <v>5511</v>
      </c>
      <c r="B527" s="4"/>
      <c r="C527" s="4"/>
      <c r="D527" s="4"/>
      <c r="E527" s="4"/>
      <c r="F527" s="4"/>
      <c r="G527" s="4">
        <v>1</v>
      </c>
      <c r="H527" s="4"/>
      <c r="I527" s="4">
        <v>1</v>
      </c>
    </row>
    <row r="528" spans="1:9" x14ac:dyDescent="0.25">
      <c r="A528" s="3" t="s">
        <v>6893</v>
      </c>
      <c r="B528" s="4"/>
      <c r="C528" s="4"/>
      <c r="D528" s="4"/>
      <c r="E528" s="4"/>
      <c r="F528" s="4"/>
      <c r="G528" s="4">
        <v>1</v>
      </c>
      <c r="H528" s="4">
        <v>1</v>
      </c>
      <c r="I528" s="4">
        <v>2</v>
      </c>
    </row>
    <row r="529" spans="1:9" x14ac:dyDescent="0.25">
      <c r="A529" s="3" t="s">
        <v>3111</v>
      </c>
      <c r="B529" s="4"/>
      <c r="C529" s="4"/>
      <c r="D529" s="4"/>
      <c r="E529" s="4"/>
      <c r="F529" s="4">
        <v>1</v>
      </c>
      <c r="G529" s="4"/>
      <c r="H529" s="4"/>
      <c r="I529" s="4">
        <v>1</v>
      </c>
    </row>
    <row r="530" spans="1:9" x14ac:dyDescent="0.25">
      <c r="A530" s="3" t="s">
        <v>6879</v>
      </c>
      <c r="B530" s="4"/>
      <c r="C530" s="4"/>
      <c r="D530" s="4"/>
      <c r="E530" s="4"/>
      <c r="F530" s="4"/>
      <c r="G530" s="4">
        <v>1</v>
      </c>
      <c r="H530" s="4"/>
      <c r="I530" s="4">
        <v>1</v>
      </c>
    </row>
    <row r="531" spans="1:9" x14ac:dyDescent="0.25">
      <c r="A531" s="3" t="s">
        <v>6307</v>
      </c>
      <c r="B531" s="4"/>
      <c r="C531" s="4"/>
      <c r="D531" s="4"/>
      <c r="E531" s="4"/>
      <c r="F531" s="4"/>
      <c r="G531" s="4">
        <v>1</v>
      </c>
      <c r="H531" s="4"/>
      <c r="I531" s="4">
        <v>1</v>
      </c>
    </row>
    <row r="532" spans="1:9" x14ac:dyDescent="0.25">
      <c r="A532" s="3" t="s">
        <v>6639</v>
      </c>
      <c r="B532" s="4"/>
      <c r="C532" s="4"/>
      <c r="D532" s="4"/>
      <c r="E532" s="4"/>
      <c r="F532" s="4"/>
      <c r="G532" s="4">
        <v>1</v>
      </c>
      <c r="H532" s="4"/>
      <c r="I532" s="4">
        <v>1</v>
      </c>
    </row>
    <row r="533" spans="1:9" x14ac:dyDescent="0.25">
      <c r="A533" s="3" t="s">
        <v>146</v>
      </c>
      <c r="B533" s="4">
        <v>1</v>
      </c>
      <c r="C533" s="4">
        <v>1</v>
      </c>
      <c r="D533" s="4">
        <v>1</v>
      </c>
      <c r="E533" s="4"/>
      <c r="F533" s="4"/>
      <c r="G533" s="4"/>
      <c r="H533" s="4"/>
      <c r="I533" s="4">
        <v>3</v>
      </c>
    </row>
    <row r="534" spans="1:9" x14ac:dyDescent="0.25">
      <c r="A534" s="3" t="s">
        <v>649</v>
      </c>
      <c r="B534" s="4"/>
      <c r="C534" s="4">
        <v>1</v>
      </c>
      <c r="D534" s="4"/>
      <c r="E534" s="4"/>
      <c r="F534" s="4"/>
      <c r="G534" s="4"/>
      <c r="H534" s="4"/>
      <c r="I534" s="4">
        <v>1</v>
      </c>
    </row>
    <row r="535" spans="1:9" x14ac:dyDescent="0.25">
      <c r="A535" s="3" t="s">
        <v>4722</v>
      </c>
      <c r="B535" s="4"/>
      <c r="C535" s="4"/>
      <c r="D535" s="4"/>
      <c r="E535" s="4"/>
      <c r="F535" s="4">
        <v>1</v>
      </c>
      <c r="G535" s="4"/>
      <c r="H535" s="4"/>
      <c r="I535" s="4">
        <v>1</v>
      </c>
    </row>
    <row r="536" spans="1:9" x14ac:dyDescent="0.25">
      <c r="A536" s="3" t="s">
        <v>4196</v>
      </c>
      <c r="B536" s="4"/>
      <c r="C536" s="4"/>
      <c r="D536" s="4"/>
      <c r="E536" s="4"/>
      <c r="F536" s="4">
        <v>1</v>
      </c>
      <c r="G536" s="4">
        <v>1</v>
      </c>
      <c r="H536" s="4"/>
      <c r="I536" s="4">
        <v>2</v>
      </c>
    </row>
    <row r="537" spans="1:9" x14ac:dyDescent="0.25">
      <c r="A537" s="3" t="s">
        <v>6115</v>
      </c>
      <c r="B537" s="4"/>
      <c r="C537" s="4"/>
      <c r="D537" s="4"/>
      <c r="E537" s="4"/>
      <c r="F537" s="4"/>
      <c r="G537" s="4">
        <v>1</v>
      </c>
      <c r="H537" s="4"/>
      <c r="I537" s="4">
        <v>1</v>
      </c>
    </row>
    <row r="538" spans="1:9" x14ac:dyDescent="0.25">
      <c r="A538" s="3" t="s">
        <v>3338</v>
      </c>
      <c r="B538" s="4"/>
      <c r="C538" s="4"/>
      <c r="D538" s="4"/>
      <c r="E538" s="4"/>
      <c r="F538" s="4">
        <v>1</v>
      </c>
      <c r="G538" s="4"/>
      <c r="H538" s="4"/>
      <c r="I538" s="4">
        <v>1</v>
      </c>
    </row>
    <row r="539" spans="1:9" x14ac:dyDescent="0.25">
      <c r="A539" s="3" t="s">
        <v>9075</v>
      </c>
      <c r="B539" s="4"/>
      <c r="C539" s="4"/>
      <c r="D539" s="4"/>
      <c r="E539" s="4"/>
      <c r="F539" s="4"/>
      <c r="G539" s="4"/>
      <c r="H539" s="4">
        <v>1</v>
      </c>
      <c r="I539" s="4">
        <v>1</v>
      </c>
    </row>
    <row r="540" spans="1:9" x14ac:dyDescent="0.25">
      <c r="A540" s="3" t="s">
        <v>9386</v>
      </c>
      <c r="B540" s="4"/>
      <c r="C540" s="4"/>
      <c r="D540" s="4"/>
      <c r="E540" s="4"/>
      <c r="F540" s="4"/>
      <c r="G540" s="4"/>
      <c r="H540" s="4">
        <v>1</v>
      </c>
      <c r="I540" s="4">
        <v>1</v>
      </c>
    </row>
    <row r="541" spans="1:9" x14ac:dyDescent="0.25">
      <c r="A541" s="3" t="s">
        <v>643</v>
      </c>
      <c r="B541" s="4"/>
      <c r="C541" s="4">
        <v>1</v>
      </c>
      <c r="D541" s="4"/>
      <c r="E541" s="4">
        <v>1</v>
      </c>
      <c r="F541" s="4"/>
      <c r="G541" s="4"/>
      <c r="H541" s="4"/>
      <c r="I541" s="4">
        <v>2</v>
      </c>
    </row>
    <row r="542" spans="1:9" x14ac:dyDescent="0.25">
      <c r="A542" s="3" t="s">
        <v>9371</v>
      </c>
      <c r="B542" s="4"/>
      <c r="C542" s="4"/>
      <c r="D542" s="4"/>
      <c r="E542" s="4"/>
      <c r="F542" s="4"/>
      <c r="G542" s="4"/>
      <c r="H542" s="4">
        <v>1</v>
      </c>
      <c r="I542" s="4">
        <v>1</v>
      </c>
    </row>
    <row r="543" spans="1:9" x14ac:dyDescent="0.25">
      <c r="A543" s="3" t="s">
        <v>7555</v>
      </c>
      <c r="B543" s="4"/>
      <c r="C543" s="4"/>
      <c r="D543" s="4"/>
      <c r="E543" s="4"/>
      <c r="F543" s="4"/>
      <c r="G543" s="4"/>
      <c r="H543" s="4">
        <v>1</v>
      </c>
      <c r="I543" s="4">
        <v>1</v>
      </c>
    </row>
    <row r="544" spans="1:9" x14ac:dyDescent="0.25">
      <c r="A544" s="3" t="s">
        <v>4609</v>
      </c>
      <c r="B544" s="4"/>
      <c r="C544" s="4"/>
      <c r="D544" s="4"/>
      <c r="E544" s="4"/>
      <c r="F544" s="4">
        <v>1</v>
      </c>
      <c r="G544" s="4"/>
      <c r="H544" s="4"/>
      <c r="I544" s="4">
        <v>1</v>
      </c>
    </row>
    <row r="545" spans="1:9" x14ac:dyDescent="0.25">
      <c r="A545" s="3" t="s">
        <v>4020</v>
      </c>
      <c r="B545" s="4"/>
      <c r="C545" s="4"/>
      <c r="D545" s="4"/>
      <c r="E545" s="4"/>
      <c r="F545" s="4">
        <v>1</v>
      </c>
      <c r="G545" s="4"/>
      <c r="H545" s="4"/>
      <c r="I545" s="4">
        <v>1</v>
      </c>
    </row>
    <row r="546" spans="1:9" x14ac:dyDescent="0.25">
      <c r="A546" s="3" t="s">
        <v>631</v>
      </c>
      <c r="B546" s="4"/>
      <c r="C546" s="4">
        <v>1</v>
      </c>
      <c r="D546" s="4"/>
      <c r="E546" s="4"/>
      <c r="F546" s="4"/>
      <c r="G546" s="4"/>
      <c r="H546" s="4"/>
      <c r="I546" s="4">
        <v>1</v>
      </c>
    </row>
    <row r="547" spans="1:9" x14ac:dyDescent="0.25">
      <c r="A547" s="3" t="s">
        <v>7308</v>
      </c>
      <c r="B547" s="4"/>
      <c r="C547" s="4"/>
      <c r="D547" s="4"/>
      <c r="E547" s="4"/>
      <c r="F547" s="4"/>
      <c r="G547" s="4">
        <v>1</v>
      </c>
      <c r="H547" s="4">
        <v>1</v>
      </c>
      <c r="I547" s="4">
        <v>2</v>
      </c>
    </row>
    <row r="548" spans="1:9" x14ac:dyDescent="0.25">
      <c r="A548" s="3" t="s">
        <v>3774</v>
      </c>
      <c r="B548" s="4"/>
      <c r="C548" s="4"/>
      <c r="D548" s="4"/>
      <c r="E548" s="4"/>
      <c r="F548" s="4">
        <v>1</v>
      </c>
      <c r="G548" s="4"/>
      <c r="H548" s="4"/>
      <c r="I548" s="4">
        <v>1</v>
      </c>
    </row>
    <row r="549" spans="1:9" x14ac:dyDescent="0.25">
      <c r="A549" s="3" t="s">
        <v>3517</v>
      </c>
      <c r="B549" s="4"/>
      <c r="C549" s="4"/>
      <c r="D549" s="4"/>
      <c r="E549" s="4"/>
      <c r="F549" s="4">
        <v>1</v>
      </c>
      <c r="G549" s="4">
        <v>1</v>
      </c>
      <c r="H549" s="4"/>
      <c r="I549" s="4">
        <v>2</v>
      </c>
    </row>
    <row r="550" spans="1:9" x14ac:dyDescent="0.25">
      <c r="A550" s="3" t="s">
        <v>6765</v>
      </c>
      <c r="B550" s="4"/>
      <c r="C550" s="4"/>
      <c r="D550" s="4"/>
      <c r="E550" s="4"/>
      <c r="F550" s="4"/>
      <c r="G550" s="4">
        <v>1</v>
      </c>
      <c r="H550" s="4"/>
      <c r="I550" s="4">
        <v>1</v>
      </c>
    </row>
    <row r="551" spans="1:9" x14ac:dyDescent="0.25">
      <c r="A551" s="3" t="s">
        <v>9028</v>
      </c>
      <c r="B551" s="4"/>
      <c r="C551" s="4"/>
      <c r="D551" s="4"/>
      <c r="E551" s="4"/>
      <c r="F551" s="4"/>
      <c r="G551" s="4"/>
      <c r="H551" s="4">
        <v>1</v>
      </c>
      <c r="I551" s="4">
        <v>1</v>
      </c>
    </row>
    <row r="552" spans="1:9" x14ac:dyDescent="0.25">
      <c r="A552" s="3" t="s">
        <v>7622</v>
      </c>
      <c r="B552" s="4"/>
      <c r="C552" s="4"/>
      <c r="D552" s="4"/>
      <c r="E552" s="4"/>
      <c r="F552" s="4"/>
      <c r="G552" s="4"/>
      <c r="H552" s="4">
        <v>1</v>
      </c>
      <c r="I552" s="4">
        <v>1</v>
      </c>
    </row>
    <row r="553" spans="1:9" x14ac:dyDescent="0.25">
      <c r="A553" s="3" t="s">
        <v>612</v>
      </c>
      <c r="B553" s="4"/>
      <c r="C553" s="4">
        <v>1</v>
      </c>
      <c r="D553" s="4"/>
      <c r="E553" s="4"/>
      <c r="F553" s="4"/>
      <c r="G553" s="4"/>
      <c r="H553" s="4"/>
      <c r="I553" s="4">
        <v>1</v>
      </c>
    </row>
    <row r="554" spans="1:9" x14ac:dyDescent="0.25">
      <c r="A554" s="3" t="s">
        <v>2127</v>
      </c>
      <c r="B554" s="4"/>
      <c r="C554" s="4"/>
      <c r="D554" s="4"/>
      <c r="E554" s="4">
        <v>1</v>
      </c>
      <c r="F554" s="4"/>
      <c r="G554" s="4"/>
      <c r="H554" s="4"/>
      <c r="I554" s="4">
        <v>1</v>
      </c>
    </row>
    <row r="555" spans="1:9" x14ac:dyDescent="0.25">
      <c r="A555" s="3" t="s">
        <v>6616</v>
      </c>
      <c r="B555" s="4"/>
      <c r="C555" s="4"/>
      <c r="D555" s="4"/>
      <c r="E555" s="4"/>
      <c r="F555" s="4"/>
      <c r="G555" s="4">
        <v>1</v>
      </c>
      <c r="H555" s="4"/>
      <c r="I555" s="4">
        <v>1</v>
      </c>
    </row>
    <row r="556" spans="1:9" x14ac:dyDescent="0.25">
      <c r="A556" s="3" t="s">
        <v>9651</v>
      </c>
      <c r="B556" s="4"/>
      <c r="C556" s="4"/>
      <c r="D556" s="4"/>
      <c r="E556" s="4"/>
      <c r="F556" s="4"/>
      <c r="G556" s="4"/>
      <c r="H556" s="4">
        <v>1</v>
      </c>
      <c r="I556" s="4">
        <v>1</v>
      </c>
    </row>
    <row r="557" spans="1:9" x14ac:dyDescent="0.25">
      <c r="A557" s="3" t="s">
        <v>3367</v>
      </c>
      <c r="B557" s="4"/>
      <c r="C557" s="4"/>
      <c r="D557" s="4"/>
      <c r="E557" s="4"/>
      <c r="F557" s="4">
        <v>4</v>
      </c>
      <c r="G557" s="4"/>
      <c r="H557" s="4"/>
      <c r="I557" s="4">
        <v>4</v>
      </c>
    </row>
    <row r="558" spans="1:9" x14ac:dyDescent="0.25">
      <c r="A558" s="3" t="s">
        <v>1679</v>
      </c>
      <c r="B558" s="4"/>
      <c r="C558" s="4"/>
      <c r="D558" s="4"/>
      <c r="E558" s="4">
        <v>1</v>
      </c>
      <c r="F558" s="4"/>
      <c r="G558" s="4"/>
      <c r="H558" s="4"/>
      <c r="I558" s="4">
        <v>1</v>
      </c>
    </row>
    <row r="559" spans="1:9" x14ac:dyDescent="0.25">
      <c r="A559" s="3" t="s">
        <v>3159</v>
      </c>
      <c r="B559" s="4"/>
      <c r="C559" s="4"/>
      <c r="D559" s="4"/>
      <c r="E559" s="4"/>
      <c r="F559" s="4">
        <v>1</v>
      </c>
      <c r="G559" s="4"/>
      <c r="H559" s="4">
        <v>1</v>
      </c>
      <c r="I559" s="4">
        <v>2</v>
      </c>
    </row>
    <row r="560" spans="1:9" x14ac:dyDescent="0.25">
      <c r="A560" s="3" t="s">
        <v>9002</v>
      </c>
      <c r="B560" s="4"/>
      <c r="C560" s="4"/>
      <c r="D560" s="4"/>
      <c r="E560" s="4"/>
      <c r="F560" s="4"/>
      <c r="G560" s="4"/>
      <c r="H560" s="4">
        <v>1</v>
      </c>
      <c r="I560" s="4">
        <v>1</v>
      </c>
    </row>
    <row r="561" spans="1:9" x14ac:dyDescent="0.25">
      <c r="A561" s="3" t="s">
        <v>2715</v>
      </c>
      <c r="B561" s="4"/>
      <c r="C561" s="4"/>
      <c r="D561" s="4"/>
      <c r="E561" s="4">
        <v>1</v>
      </c>
      <c r="F561" s="4"/>
      <c r="G561" s="4"/>
      <c r="H561" s="4"/>
      <c r="I561" s="4">
        <v>1</v>
      </c>
    </row>
    <row r="562" spans="1:9" x14ac:dyDescent="0.25">
      <c r="A562" s="3" t="s">
        <v>5445</v>
      </c>
      <c r="B562" s="4"/>
      <c r="C562" s="4"/>
      <c r="D562" s="4"/>
      <c r="E562" s="4"/>
      <c r="F562" s="4"/>
      <c r="G562" s="4">
        <v>1</v>
      </c>
      <c r="H562" s="4"/>
      <c r="I562" s="4">
        <v>1</v>
      </c>
    </row>
    <row r="563" spans="1:9" x14ac:dyDescent="0.25">
      <c r="A563" s="3" t="s">
        <v>7596</v>
      </c>
      <c r="B563" s="4"/>
      <c r="C563" s="4"/>
      <c r="D563" s="4"/>
      <c r="E563" s="4"/>
      <c r="F563" s="4"/>
      <c r="G563" s="4"/>
      <c r="H563" s="4">
        <v>1</v>
      </c>
      <c r="I563" s="4">
        <v>1</v>
      </c>
    </row>
    <row r="564" spans="1:9" x14ac:dyDescent="0.25">
      <c r="A564" s="3" t="s">
        <v>9594</v>
      </c>
      <c r="B564" s="4"/>
      <c r="C564" s="4"/>
      <c r="D564" s="4"/>
      <c r="E564" s="4"/>
      <c r="F564" s="4"/>
      <c r="G564" s="4"/>
      <c r="H564" s="4">
        <v>1</v>
      </c>
      <c r="I564" s="4">
        <v>1</v>
      </c>
    </row>
    <row r="565" spans="1:9" x14ac:dyDescent="0.25">
      <c r="A565" s="3" t="s">
        <v>2709</v>
      </c>
      <c r="B565" s="4"/>
      <c r="C565" s="4"/>
      <c r="D565" s="4"/>
      <c r="E565" s="4">
        <v>1</v>
      </c>
      <c r="F565" s="4"/>
      <c r="G565" s="4"/>
      <c r="H565" s="4"/>
      <c r="I565" s="4">
        <v>1</v>
      </c>
    </row>
    <row r="566" spans="1:9" x14ac:dyDescent="0.25">
      <c r="A566" s="3" t="s">
        <v>8152</v>
      </c>
      <c r="B566" s="4"/>
      <c r="C566" s="4"/>
      <c r="D566" s="4"/>
      <c r="E566" s="4"/>
      <c r="F566" s="4"/>
      <c r="G566" s="4"/>
      <c r="H566" s="4">
        <v>1</v>
      </c>
      <c r="I566" s="4">
        <v>1</v>
      </c>
    </row>
    <row r="567" spans="1:9" x14ac:dyDescent="0.25">
      <c r="A567" s="3" t="s">
        <v>5806</v>
      </c>
      <c r="B567" s="4"/>
      <c r="C567" s="4"/>
      <c r="D567" s="4"/>
      <c r="E567" s="4"/>
      <c r="F567" s="4"/>
      <c r="G567" s="4">
        <v>2</v>
      </c>
      <c r="H567" s="4"/>
      <c r="I567" s="4">
        <v>2</v>
      </c>
    </row>
    <row r="568" spans="1:9" x14ac:dyDescent="0.25">
      <c r="A568" s="3" t="s">
        <v>8704</v>
      </c>
      <c r="B568" s="4"/>
      <c r="C568" s="4"/>
      <c r="D568" s="4"/>
      <c r="E568" s="4"/>
      <c r="F568" s="4"/>
      <c r="G568" s="4"/>
      <c r="H568" s="4">
        <v>1</v>
      </c>
      <c r="I568" s="4">
        <v>1</v>
      </c>
    </row>
    <row r="569" spans="1:9" x14ac:dyDescent="0.25">
      <c r="A569" s="3" t="s">
        <v>4768</v>
      </c>
      <c r="B569" s="4"/>
      <c r="C569" s="4"/>
      <c r="D569" s="4"/>
      <c r="E569" s="4"/>
      <c r="F569" s="4">
        <v>1</v>
      </c>
      <c r="G569" s="4"/>
      <c r="H569" s="4"/>
      <c r="I569" s="4">
        <v>1</v>
      </c>
    </row>
    <row r="570" spans="1:9" x14ac:dyDescent="0.25">
      <c r="A570" s="3" t="s">
        <v>6431</v>
      </c>
      <c r="B570" s="4"/>
      <c r="C570" s="4"/>
      <c r="D570" s="4"/>
      <c r="E570" s="4"/>
      <c r="F570" s="4"/>
      <c r="G570" s="4">
        <v>1</v>
      </c>
      <c r="H570" s="4"/>
      <c r="I570" s="4">
        <v>1</v>
      </c>
    </row>
    <row r="571" spans="1:9" x14ac:dyDescent="0.25">
      <c r="A571" s="3" t="s">
        <v>6270</v>
      </c>
      <c r="B571" s="4"/>
      <c r="C571" s="4"/>
      <c r="D571" s="4"/>
      <c r="E571" s="4"/>
      <c r="F571" s="4"/>
      <c r="G571" s="4">
        <v>1</v>
      </c>
      <c r="H571" s="4"/>
      <c r="I571" s="4">
        <v>1</v>
      </c>
    </row>
    <row r="572" spans="1:9" x14ac:dyDescent="0.25">
      <c r="A572" s="3" t="s">
        <v>1903</v>
      </c>
      <c r="B572" s="4"/>
      <c r="C572" s="4"/>
      <c r="D572" s="4"/>
      <c r="E572" s="4">
        <v>1</v>
      </c>
      <c r="F572" s="4"/>
      <c r="G572" s="4"/>
      <c r="H572" s="4"/>
      <c r="I572" s="4">
        <v>1</v>
      </c>
    </row>
    <row r="573" spans="1:9" x14ac:dyDescent="0.25">
      <c r="A573" s="3" t="s">
        <v>6074</v>
      </c>
      <c r="B573" s="4"/>
      <c r="C573" s="4"/>
      <c r="D573" s="4"/>
      <c r="E573" s="4"/>
      <c r="F573" s="4"/>
      <c r="G573" s="4">
        <v>1</v>
      </c>
      <c r="H573" s="4"/>
      <c r="I573" s="4">
        <v>1</v>
      </c>
    </row>
    <row r="574" spans="1:9" x14ac:dyDescent="0.25">
      <c r="A574" s="3" t="s">
        <v>2221</v>
      </c>
      <c r="B574" s="4"/>
      <c r="C574" s="4"/>
      <c r="D574" s="4"/>
      <c r="E574" s="4">
        <v>1</v>
      </c>
      <c r="F574" s="4"/>
      <c r="G574" s="4"/>
      <c r="H574" s="4"/>
      <c r="I574" s="4">
        <v>1</v>
      </c>
    </row>
    <row r="575" spans="1:9" x14ac:dyDescent="0.25">
      <c r="A575" s="3" t="s">
        <v>2178</v>
      </c>
      <c r="B575" s="4"/>
      <c r="C575" s="4"/>
      <c r="D575" s="4"/>
      <c r="E575" s="4">
        <v>1</v>
      </c>
      <c r="F575" s="4"/>
      <c r="G575" s="4"/>
      <c r="H575" s="4"/>
      <c r="I575" s="4">
        <v>1</v>
      </c>
    </row>
    <row r="576" spans="1:9" x14ac:dyDescent="0.25">
      <c r="A576" s="3" t="s">
        <v>16</v>
      </c>
      <c r="B576" s="4">
        <v>1</v>
      </c>
      <c r="C576" s="4"/>
      <c r="D576" s="4"/>
      <c r="E576" s="4"/>
      <c r="F576" s="4"/>
      <c r="G576" s="4"/>
      <c r="H576" s="4"/>
      <c r="I576" s="4">
        <v>1</v>
      </c>
    </row>
    <row r="577" spans="1:9" x14ac:dyDescent="0.25">
      <c r="A577" s="3" t="s">
        <v>1621</v>
      </c>
      <c r="B577" s="4"/>
      <c r="C577" s="4"/>
      <c r="D577" s="4"/>
      <c r="E577" s="4">
        <v>1</v>
      </c>
      <c r="F577" s="4"/>
      <c r="G577" s="4"/>
      <c r="H577" s="4"/>
      <c r="I577" s="4">
        <v>1</v>
      </c>
    </row>
    <row r="578" spans="1:9" x14ac:dyDescent="0.25">
      <c r="A578" s="3" t="s">
        <v>5625</v>
      </c>
      <c r="B578" s="4"/>
      <c r="C578" s="4"/>
      <c r="D578" s="4"/>
      <c r="E578" s="4"/>
      <c r="F578" s="4"/>
      <c r="G578" s="4">
        <v>1</v>
      </c>
      <c r="H578" s="4"/>
      <c r="I578" s="4">
        <v>1</v>
      </c>
    </row>
    <row r="579" spans="1:9" x14ac:dyDescent="0.25">
      <c r="A579" s="3" t="s">
        <v>9093</v>
      </c>
      <c r="B579" s="4"/>
      <c r="C579" s="4"/>
      <c r="D579" s="4"/>
      <c r="E579" s="4"/>
      <c r="F579" s="4"/>
      <c r="G579" s="4"/>
      <c r="H579" s="4">
        <v>1</v>
      </c>
      <c r="I579" s="4">
        <v>1</v>
      </c>
    </row>
    <row r="580" spans="1:9" x14ac:dyDescent="0.25">
      <c r="A580" s="3" t="s">
        <v>6392</v>
      </c>
      <c r="B580" s="4"/>
      <c r="C580" s="4"/>
      <c r="D580" s="4"/>
      <c r="E580" s="4"/>
      <c r="F580" s="4"/>
      <c r="G580" s="4">
        <v>1</v>
      </c>
      <c r="H580" s="4"/>
      <c r="I580" s="4">
        <v>1</v>
      </c>
    </row>
    <row r="581" spans="1:9" x14ac:dyDescent="0.25">
      <c r="A581" s="3" t="s">
        <v>3317</v>
      </c>
      <c r="B581" s="4"/>
      <c r="C581" s="4"/>
      <c r="D581" s="4"/>
      <c r="E581" s="4"/>
      <c r="F581" s="4">
        <v>1</v>
      </c>
      <c r="G581" s="4"/>
      <c r="H581" s="4"/>
      <c r="I581" s="4">
        <v>1</v>
      </c>
    </row>
    <row r="582" spans="1:9" x14ac:dyDescent="0.25">
      <c r="A582" s="3" t="s">
        <v>7448</v>
      </c>
      <c r="B582" s="4"/>
      <c r="C582" s="4"/>
      <c r="D582" s="4"/>
      <c r="E582" s="4"/>
      <c r="F582" s="4"/>
      <c r="G582" s="4"/>
      <c r="H582" s="4">
        <v>1</v>
      </c>
      <c r="I582" s="4">
        <v>1</v>
      </c>
    </row>
    <row r="583" spans="1:9" x14ac:dyDescent="0.25">
      <c r="A583" s="3" t="s">
        <v>8146</v>
      </c>
      <c r="B583" s="4"/>
      <c r="C583" s="4"/>
      <c r="D583" s="4"/>
      <c r="E583" s="4"/>
      <c r="F583" s="4"/>
      <c r="G583" s="4"/>
      <c r="H583" s="4">
        <v>1</v>
      </c>
      <c r="I583" s="4">
        <v>1</v>
      </c>
    </row>
    <row r="584" spans="1:9" x14ac:dyDescent="0.25">
      <c r="A584" s="3" t="s">
        <v>6068</v>
      </c>
      <c r="B584" s="4"/>
      <c r="C584" s="4"/>
      <c r="D584" s="4"/>
      <c r="E584" s="4"/>
      <c r="F584" s="4"/>
      <c r="G584" s="4">
        <v>1</v>
      </c>
      <c r="H584" s="4"/>
      <c r="I584" s="4">
        <v>1</v>
      </c>
    </row>
    <row r="585" spans="1:9" x14ac:dyDescent="0.25">
      <c r="A585" s="3" t="s">
        <v>7414</v>
      </c>
      <c r="B585" s="4"/>
      <c r="C585" s="4"/>
      <c r="D585" s="4"/>
      <c r="E585" s="4"/>
      <c r="F585" s="4"/>
      <c r="G585" s="4"/>
      <c r="H585" s="4">
        <v>2</v>
      </c>
      <c r="I585" s="4">
        <v>2</v>
      </c>
    </row>
    <row r="586" spans="1:9" x14ac:dyDescent="0.25">
      <c r="A586" s="3" t="s">
        <v>4100</v>
      </c>
      <c r="B586" s="4"/>
      <c r="C586" s="4"/>
      <c r="D586" s="4"/>
      <c r="E586" s="4"/>
      <c r="F586" s="4">
        <v>2</v>
      </c>
      <c r="G586" s="4"/>
      <c r="H586" s="4"/>
      <c r="I586" s="4">
        <v>2</v>
      </c>
    </row>
    <row r="587" spans="1:9" x14ac:dyDescent="0.25">
      <c r="A587" s="3" t="s">
        <v>5698</v>
      </c>
      <c r="B587" s="4"/>
      <c r="C587" s="4"/>
      <c r="D587" s="4"/>
      <c r="E587" s="4"/>
      <c r="F587" s="4"/>
      <c r="G587" s="4">
        <v>1</v>
      </c>
      <c r="H587" s="4"/>
      <c r="I587" s="4">
        <v>1</v>
      </c>
    </row>
    <row r="588" spans="1:9" x14ac:dyDescent="0.25">
      <c r="A588" s="3" t="s">
        <v>2559</v>
      </c>
      <c r="B588" s="4"/>
      <c r="C588" s="4"/>
      <c r="D588" s="4"/>
      <c r="E588" s="4">
        <v>1</v>
      </c>
      <c r="F588" s="4">
        <v>1</v>
      </c>
      <c r="G588" s="4"/>
      <c r="H588" s="4"/>
      <c r="I588" s="4">
        <v>2</v>
      </c>
    </row>
    <row r="589" spans="1:9" x14ac:dyDescent="0.25">
      <c r="A589" s="3" t="s">
        <v>7303</v>
      </c>
      <c r="B589" s="4"/>
      <c r="C589" s="4"/>
      <c r="D589" s="4"/>
      <c r="E589" s="4"/>
      <c r="F589" s="4"/>
      <c r="G589" s="4">
        <v>1</v>
      </c>
      <c r="H589" s="4"/>
      <c r="I589" s="4">
        <v>1</v>
      </c>
    </row>
    <row r="590" spans="1:9" x14ac:dyDescent="0.25">
      <c r="A590" s="3" t="s">
        <v>3003</v>
      </c>
      <c r="B590" s="4"/>
      <c r="C590" s="4"/>
      <c r="D590" s="4"/>
      <c r="E590" s="4"/>
      <c r="F590" s="4">
        <v>1</v>
      </c>
      <c r="G590" s="4"/>
      <c r="H590" s="4"/>
      <c r="I590" s="4">
        <v>1</v>
      </c>
    </row>
    <row r="591" spans="1:9" x14ac:dyDescent="0.25">
      <c r="A591" s="3" t="s">
        <v>918</v>
      </c>
      <c r="B591" s="4"/>
      <c r="C591" s="4"/>
      <c r="D591" s="4">
        <v>1</v>
      </c>
      <c r="E591" s="4"/>
      <c r="F591" s="4"/>
      <c r="G591" s="4"/>
      <c r="H591" s="4">
        <v>1</v>
      </c>
      <c r="I591" s="4">
        <v>2</v>
      </c>
    </row>
    <row r="592" spans="1:9" x14ac:dyDescent="0.25">
      <c r="A592" s="3" t="s">
        <v>417</v>
      </c>
      <c r="B592" s="4"/>
      <c r="C592" s="4">
        <v>1</v>
      </c>
      <c r="D592" s="4"/>
      <c r="E592" s="4"/>
      <c r="F592" s="4"/>
      <c r="G592" s="4"/>
      <c r="H592" s="4"/>
      <c r="I592" s="4">
        <v>1</v>
      </c>
    </row>
    <row r="593" spans="1:9" x14ac:dyDescent="0.25">
      <c r="A593" s="3" t="s">
        <v>6461</v>
      </c>
      <c r="B593" s="4"/>
      <c r="C593" s="4"/>
      <c r="D593" s="4"/>
      <c r="E593" s="4"/>
      <c r="F593" s="4"/>
      <c r="G593" s="4">
        <v>1</v>
      </c>
      <c r="H593" s="4"/>
      <c r="I593" s="4">
        <v>1</v>
      </c>
    </row>
    <row r="594" spans="1:9" x14ac:dyDescent="0.25">
      <c r="A594" s="3" t="s">
        <v>5133</v>
      </c>
      <c r="B594" s="4"/>
      <c r="C594" s="4"/>
      <c r="D594" s="4"/>
      <c r="E594" s="4"/>
      <c r="F594" s="4"/>
      <c r="G594" s="4">
        <v>1</v>
      </c>
      <c r="H594" s="4"/>
      <c r="I594" s="4">
        <v>1</v>
      </c>
    </row>
    <row r="595" spans="1:9" x14ac:dyDescent="0.25">
      <c r="A595" s="3" t="s">
        <v>7151</v>
      </c>
      <c r="B595" s="4"/>
      <c r="C595" s="4"/>
      <c r="D595" s="4"/>
      <c r="E595" s="4"/>
      <c r="F595" s="4"/>
      <c r="G595" s="4">
        <v>1</v>
      </c>
      <c r="H595" s="4"/>
      <c r="I595" s="4">
        <v>1</v>
      </c>
    </row>
    <row r="596" spans="1:9" x14ac:dyDescent="0.25">
      <c r="A596" s="3" t="s">
        <v>3242</v>
      </c>
      <c r="B596" s="4"/>
      <c r="C596" s="4"/>
      <c r="D596" s="4"/>
      <c r="E596" s="4"/>
      <c r="F596" s="4">
        <v>1</v>
      </c>
      <c r="G596" s="4">
        <v>3</v>
      </c>
      <c r="H596" s="4">
        <v>1</v>
      </c>
      <c r="I596" s="4">
        <v>5</v>
      </c>
    </row>
    <row r="597" spans="1:9" x14ac:dyDescent="0.25">
      <c r="A597" s="3" t="s">
        <v>9081</v>
      </c>
      <c r="B597" s="4"/>
      <c r="C597" s="4"/>
      <c r="D597" s="4"/>
      <c r="E597" s="4"/>
      <c r="F597" s="4"/>
      <c r="G597" s="4"/>
      <c r="H597" s="4">
        <v>1</v>
      </c>
      <c r="I597" s="4">
        <v>1</v>
      </c>
    </row>
    <row r="598" spans="1:9" x14ac:dyDescent="0.25">
      <c r="A598" s="3" t="s">
        <v>8987</v>
      </c>
      <c r="B598" s="4"/>
      <c r="C598" s="4"/>
      <c r="D598" s="4"/>
      <c r="E598" s="4"/>
      <c r="F598" s="4"/>
      <c r="G598" s="4"/>
      <c r="H598" s="4">
        <v>2</v>
      </c>
      <c r="I598" s="4">
        <v>2</v>
      </c>
    </row>
    <row r="599" spans="1:9" x14ac:dyDescent="0.25">
      <c r="A599" s="3" t="s">
        <v>7214</v>
      </c>
      <c r="B599" s="4"/>
      <c r="C599" s="4"/>
      <c r="D599" s="4"/>
      <c r="E599" s="4"/>
      <c r="F599" s="4"/>
      <c r="G599" s="4">
        <v>1</v>
      </c>
      <c r="H599" s="4"/>
      <c r="I599" s="4">
        <v>1</v>
      </c>
    </row>
    <row r="600" spans="1:9" x14ac:dyDescent="0.25">
      <c r="A600" s="3" t="s">
        <v>5864</v>
      </c>
      <c r="B600" s="4"/>
      <c r="C600" s="4"/>
      <c r="D600" s="4"/>
      <c r="E600" s="4"/>
      <c r="F600" s="4"/>
      <c r="G600" s="4">
        <v>1</v>
      </c>
      <c r="H600" s="4"/>
      <c r="I600" s="4">
        <v>1</v>
      </c>
    </row>
    <row r="601" spans="1:9" x14ac:dyDescent="0.25">
      <c r="A601" s="3" t="s">
        <v>5969</v>
      </c>
      <c r="B601" s="4"/>
      <c r="C601" s="4"/>
      <c r="D601" s="4"/>
      <c r="E601" s="4"/>
      <c r="F601" s="4"/>
      <c r="G601" s="4">
        <v>1</v>
      </c>
      <c r="H601" s="4"/>
      <c r="I601" s="4">
        <v>1</v>
      </c>
    </row>
    <row r="602" spans="1:9" x14ac:dyDescent="0.25">
      <c r="A602" s="3" t="s">
        <v>7576</v>
      </c>
      <c r="B602" s="4"/>
      <c r="C602" s="4"/>
      <c r="D602" s="4"/>
      <c r="E602" s="4"/>
      <c r="F602" s="4"/>
      <c r="G602" s="4"/>
      <c r="H602" s="4">
        <v>1</v>
      </c>
      <c r="I602" s="4">
        <v>1</v>
      </c>
    </row>
    <row r="603" spans="1:9" x14ac:dyDescent="0.25">
      <c r="A603" s="3" t="s">
        <v>1498</v>
      </c>
      <c r="B603" s="4"/>
      <c r="C603" s="4"/>
      <c r="D603" s="4"/>
      <c r="E603" s="4">
        <v>3</v>
      </c>
      <c r="F603" s="4"/>
      <c r="G603" s="4"/>
      <c r="H603" s="4"/>
      <c r="I603" s="4">
        <v>3</v>
      </c>
    </row>
    <row r="604" spans="1:9" x14ac:dyDescent="0.25">
      <c r="A604" s="3" t="s">
        <v>783</v>
      </c>
      <c r="B604" s="4"/>
      <c r="C604" s="4"/>
      <c r="D604" s="4">
        <v>1</v>
      </c>
      <c r="E604" s="4"/>
      <c r="F604" s="4"/>
      <c r="G604" s="4"/>
      <c r="H604" s="4"/>
      <c r="I604" s="4">
        <v>1</v>
      </c>
    </row>
    <row r="605" spans="1:9" x14ac:dyDescent="0.25">
      <c r="A605" s="3" t="s">
        <v>3083</v>
      </c>
      <c r="B605" s="4"/>
      <c r="C605" s="4"/>
      <c r="D605" s="4"/>
      <c r="E605" s="4"/>
      <c r="F605" s="4">
        <v>1</v>
      </c>
      <c r="G605" s="4"/>
      <c r="H605" s="4"/>
      <c r="I605" s="4">
        <v>1</v>
      </c>
    </row>
    <row r="606" spans="1:9" x14ac:dyDescent="0.25">
      <c r="A606" s="3" t="s">
        <v>5910</v>
      </c>
      <c r="B606" s="4"/>
      <c r="C606" s="4"/>
      <c r="D606" s="4"/>
      <c r="E606" s="4"/>
      <c r="F606" s="4"/>
      <c r="G606" s="4">
        <v>1</v>
      </c>
      <c r="H606" s="4"/>
      <c r="I606" s="4">
        <v>1</v>
      </c>
    </row>
    <row r="607" spans="1:9" x14ac:dyDescent="0.25">
      <c r="A607" s="3" t="s">
        <v>606</v>
      </c>
      <c r="B607" s="4"/>
      <c r="C607" s="4">
        <v>1</v>
      </c>
      <c r="D607" s="4"/>
      <c r="E607" s="4"/>
      <c r="F607" s="4"/>
      <c r="G607" s="4"/>
      <c r="H607" s="4"/>
      <c r="I607" s="4">
        <v>1</v>
      </c>
    </row>
    <row r="608" spans="1:9" x14ac:dyDescent="0.25">
      <c r="A608" s="3" t="s">
        <v>867</v>
      </c>
      <c r="B608" s="4"/>
      <c r="C608" s="4"/>
      <c r="D608" s="4">
        <v>1</v>
      </c>
      <c r="E608" s="4"/>
      <c r="F608" s="4"/>
      <c r="G608" s="4"/>
      <c r="H608" s="4"/>
      <c r="I608" s="4">
        <v>1</v>
      </c>
    </row>
    <row r="609" spans="1:9" x14ac:dyDescent="0.25">
      <c r="A609" s="3" t="s">
        <v>2831</v>
      </c>
      <c r="B609" s="4"/>
      <c r="C609" s="4"/>
      <c r="D609" s="4"/>
      <c r="E609" s="4"/>
      <c r="F609" s="4">
        <v>1</v>
      </c>
      <c r="G609" s="4"/>
      <c r="H609" s="4"/>
      <c r="I609" s="4">
        <v>1</v>
      </c>
    </row>
    <row r="610" spans="1:9" x14ac:dyDescent="0.25">
      <c r="A610" s="3" t="s">
        <v>2507</v>
      </c>
      <c r="B610" s="4"/>
      <c r="C610" s="4"/>
      <c r="D610" s="4"/>
      <c r="E610" s="4">
        <v>1</v>
      </c>
      <c r="F610" s="4"/>
      <c r="G610" s="4"/>
      <c r="H610" s="4"/>
      <c r="I610" s="4">
        <v>1</v>
      </c>
    </row>
    <row r="611" spans="1:9" x14ac:dyDescent="0.25">
      <c r="A611" s="3" t="s">
        <v>4311</v>
      </c>
      <c r="B611" s="4"/>
      <c r="C611" s="4"/>
      <c r="D611" s="4"/>
      <c r="E611" s="4"/>
      <c r="F611" s="4">
        <v>1</v>
      </c>
      <c r="G611" s="4"/>
      <c r="H611" s="4"/>
      <c r="I611" s="4">
        <v>1</v>
      </c>
    </row>
    <row r="612" spans="1:9" x14ac:dyDescent="0.25">
      <c r="A612" s="3" t="s">
        <v>4157</v>
      </c>
      <c r="B612" s="4"/>
      <c r="C612" s="4"/>
      <c r="D612" s="4"/>
      <c r="E612" s="4"/>
      <c r="F612" s="4">
        <v>1</v>
      </c>
      <c r="G612" s="4"/>
      <c r="H612" s="4"/>
      <c r="I612" s="4">
        <v>1</v>
      </c>
    </row>
    <row r="613" spans="1:9" x14ac:dyDescent="0.25">
      <c r="A613" s="3" t="s">
        <v>2068</v>
      </c>
      <c r="B613" s="4"/>
      <c r="C613" s="4"/>
      <c r="D613" s="4"/>
      <c r="E613" s="4">
        <v>1</v>
      </c>
      <c r="F613" s="4">
        <v>1</v>
      </c>
      <c r="G613" s="4"/>
      <c r="H613" s="4"/>
      <c r="I613" s="4">
        <v>2</v>
      </c>
    </row>
    <row r="614" spans="1:9" x14ac:dyDescent="0.25">
      <c r="A614" s="3" t="s">
        <v>4733</v>
      </c>
      <c r="B614" s="4"/>
      <c r="C614" s="4"/>
      <c r="D614" s="4"/>
      <c r="E614" s="4"/>
      <c r="F614" s="4">
        <v>1</v>
      </c>
      <c r="G614" s="4"/>
      <c r="H614" s="4"/>
      <c r="I614" s="4">
        <v>1</v>
      </c>
    </row>
    <row r="615" spans="1:9" x14ac:dyDescent="0.25">
      <c r="A615" s="3" t="s">
        <v>1461</v>
      </c>
      <c r="B615" s="4"/>
      <c r="C615" s="4"/>
      <c r="D615" s="4"/>
      <c r="E615" s="4">
        <v>1</v>
      </c>
      <c r="F615" s="4"/>
      <c r="G615" s="4"/>
      <c r="H615" s="4"/>
      <c r="I615" s="4">
        <v>1</v>
      </c>
    </row>
    <row r="616" spans="1:9" x14ac:dyDescent="0.25">
      <c r="A616" s="3" t="s">
        <v>7601</v>
      </c>
      <c r="B616" s="4"/>
      <c r="C616" s="4"/>
      <c r="D616" s="4"/>
      <c r="E616" s="4"/>
      <c r="F616" s="4"/>
      <c r="G616" s="4"/>
      <c r="H616" s="4">
        <v>6</v>
      </c>
      <c r="I616" s="4">
        <v>6</v>
      </c>
    </row>
    <row r="617" spans="1:9" x14ac:dyDescent="0.25">
      <c r="A617" s="3" t="s">
        <v>4778</v>
      </c>
      <c r="B617" s="4"/>
      <c r="C617" s="4"/>
      <c r="D617" s="4"/>
      <c r="E617" s="4"/>
      <c r="F617" s="4">
        <v>2</v>
      </c>
      <c r="G617" s="4"/>
      <c r="H617" s="4"/>
      <c r="I617" s="4">
        <v>2</v>
      </c>
    </row>
    <row r="618" spans="1:9" x14ac:dyDescent="0.25">
      <c r="A618" s="3" t="s">
        <v>2367</v>
      </c>
      <c r="B618" s="4"/>
      <c r="C618" s="4"/>
      <c r="D618" s="4"/>
      <c r="E618" s="4">
        <v>1</v>
      </c>
      <c r="F618" s="4">
        <v>1</v>
      </c>
      <c r="G618" s="4"/>
      <c r="H618" s="4">
        <v>1</v>
      </c>
      <c r="I618" s="4">
        <v>3</v>
      </c>
    </row>
    <row r="619" spans="1:9" x14ac:dyDescent="0.25">
      <c r="A619" s="3" t="s">
        <v>499</v>
      </c>
      <c r="B619" s="4"/>
      <c r="C619" s="4">
        <v>2</v>
      </c>
      <c r="D619" s="4"/>
      <c r="E619" s="4"/>
      <c r="F619" s="4"/>
      <c r="G619" s="4"/>
      <c r="H619" s="4"/>
      <c r="I619" s="4">
        <v>2</v>
      </c>
    </row>
    <row r="620" spans="1:9" x14ac:dyDescent="0.25">
      <c r="A620" s="3" t="s">
        <v>6347</v>
      </c>
      <c r="B620" s="4"/>
      <c r="C620" s="4"/>
      <c r="D620" s="4"/>
      <c r="E620" s="4"/>
      <c r="F620" s="4"/>
      <c r="G620" s="4">
        <v>2</v>
      </c>
      <c r="H620" s="4"/>
      <c r="I620" s="4">
        <v>2</v>
      </c>
    </row>
    <row r="621" spans="1:9" x14ac:dyDescent="0.25">
      <c r="A621" s="3" t="s">
        <v>4498</v>
      </c>
      <c r="B621" s="4"/>
      <c r="C621" s="4"/>
      <c r="D621" s="4"/>
      <c r="E621" s="4"/>
      <c r="F621" s="4">
        <v>1</v>
      </c>
      <c r="G621" s="4">
        <v>1</v>
      </c>
      <c r="H621" s="4"/>
      <c r="I621" s="4">
        <v>2</v>
      </c>
    </row>
    <row r="622" spans="1:9" x14ac:dyDescent="0.25">
      <c r="A622" s="3" t="s">
        <v>5615</v>
      </c>
      <c r="B622" s="4"/>
      <c r="C622" s="4"/>
      <c r="D622" s="4"/>
      <c r="E622" s="4"/>
      <c r="F622" s="4"/>
      <c r="G622" s="4">
        <v>1</v>
      </c>
      <c r="H622" s="4"/>
      <c r="I622" s="4">
        <v>1</v>
      </c>
    </row>
    <row r="623" spans="1:9" x14ac:dyDescent="0.25">
      <c r="A623" s="3" t="s">
        <v>6370</v>
      </c>
      <c r="B623" s="4"/>
      <c r="C623" s="4"/>
      <c r="D623" s="4"/>
      <c r="E623" s="4"/>
      <c r="F623" s="4"/>
      <c r="G623" s="4">
        <v>1</v>
      </c>
      <c r="H623" s="4"/>
      <c r="I623" s="4">
        <v>1</v>
      </c>
    </row>
    <row r="624" spans="1:9" x14ac:dyDescent="0.25">
      <c r="A624" s="3" t="s">
        <v>1938</v>
      </c>
      <c r="B624" s="4"/>
      <c r="C624" s="4"/>
      <c r="D624" s="4"/>
      <c r="E624" s="4">
        <v>1</v>
      </c>
      <c r="F624" s="4"/>
      <c r="G624" s="4"/>
      <c r="H624" s="4"/>
      <c r="I624" s="4">
        <v>1</v>
      </c>
    </row>
    <row r="625" spans="1:9" x14ac:dyDescent="0.25">
      <c r="A625" s="3" t="s">
        <v>9206</v>
      </c>
      <c r="B625" s="4"/>
      <c r="C625" s="4"/>
      <c r="D625" s="4"/>
      <c r="E625" s="4"/>
      <c r="F625" s="4"/>
      <c r="G625" s="4"/>
      <c r="H625" s="4">
        <v>1</v>
      </c>
      <c r="I625" s="4">
        <v>1</v>
      </c>
    </row>
    <row r="626" spans="1:9" x14ac:dyDescent="0.25">
      <c r="A626" s="3" t="s">
        <v>5347</v>
      </c>
      <c r="B626" s="4"/>
      <c r="C626" s="4"/>
      <c r="D626" s="4"/>
      <c r="E626" s="4"/>
      <c r="F626" s="4"/>
      <c r="G626" s="4">
        <v>1</v>
      </c>
      <c r="H626" s="4"/>
      <c r="I626" s="4">
        <v>1</v>
      </c>
    </row>
    <row r="627" spans="1:9" x14ac:dyDescent="0.25">
      <c r="A627" s="3" t="s">
        <v>3795</v>
      </c>
      <c r="B627" s="4"/>
      <c r="C627" s="4"/>
      <c r="D627" s="4"/>
      <c r="E627" s="4"/>
      <c r="F627" s="4">
        <v>1</v>
      </c>
      <c r="G627" s="4"/>
      <c r="H627" s="4"/>
      <c r="I627" s="4">
        <v>1</v>
      </c>
    </row>
    <row r="628" spans="1:9" x14ac:dyDescent="0.25">
      <c r="A628" s="3" t="s">
        <v>3611</v>
      </c>
      <c r="B628" s="4"/>
      <c r="C628" s="4"/>
      <c r="D628" s="4"/>
      <c r="E628" s="4"/>
      <c r="F628" s="4">
        <v>2</v>
      </c>
      <c r="G628" s="4"/>
      <c r="H628" s="4"/>
      <c r="I628" s="4">
        <v>2</v>
      </c>
    </row>
    <row r="629" spans="1:9" x14ac:dyDescent="0.25">
      <c r="A629" s="3" t="s">
        <v>6236</v>
      </c>
      <c r="B629" s="4"/>
      <c r="C629" s="4"/>
      <c r="D629" s="4"/>
      <c r="E629" s="4"/>
      <c r="F629" s="4"/>
      <c r="G629" s="4">
        <v>1</v>
      </c>
      <c r="H629" s="4"/>
      <c r="I629" s="4">
        <v>1</v>
      </c>
    </row>
    <row r="630" spans="1:9" x14ac:dyDescent="0.25">
      <c r="A630" s="3" t="s">
        <v>3886</v>
      </c>
      <c r="B630" s="4"/>
      <c r="C630" s="4"/>
      <c r="D630" s="4"/>
      <c r="E630" s="4"/>
      <c r="F630" s="4">
        <v>1</v>
      </c>
      <c r="G630" s="4"/>
      <c r="H630" s="4"/>
      <c r="I630" s="4">
        <v>1</v>
      </c>
    </row>
    <row r="631" spans="1:9" x14ac:dyDescent="0.25">
      <c r="A631" s="3" t="s">
        <v>8787</v>
      </c>
      <c r="B631" s="4"/>
      <c r="C631" s="4"/>
      <c r="D631" s="4"/>
      <c r="E631" s="4"/>
      <c r="F631" s="4"/>
      <c r="G631" s="4"/>
      <c r="H631" s="4">
        <v>1</v>
      </c>
      <c r="I631" s="4">
        <v>1</v>
      </c>
    </row>
    <row r="632" spans="1:9" x14ac:dyDescent="0.25">
      <c r="A632" s="3" t="s">
        <v>9329</v>
      </c>
      <c r="B632" s="4"/>
      <c r="C632" s="4"/>
      <c r="D632" s="4"/>
      <c r="E632" s="4"/>
      <c r="F632" s="4"/>
      <c r="G632" s="4"/>
      <c r="H632" s="4">
        <v>1</v>
      </c>
      <c r="I632" s="4">
        <v>1</v>
      </c>
    </row>
    <row r="633" spans="1:9" x14ac:dyDescent="0.25">
      <c r="A633" s="3" t="s">
        <v>2308</v>
      </c>
      <c r="B633" s="4"/>
      <c r="C633" s="4"/>
      <c r="D633" s="4"/>
      <c r="E633" s="4">
        <v>3</v>
      </c>
      <c r="F633" s="4"/>
      <c r="G633" s="4"/>
      <c r="H633" s="4"/>
      <c r="I633" s="4">
        <v>3</v>
      </c>
    </row>
    <row r="634" spans="1:9" x14ac:dyDescent="0.25">
      <c r="A634" s="3" t="s">
        <v>3947</v>
      </c>
      <c r="B634" s="4"/>
      <c r="C634" s="4"/>
      <c r="D634" s="4"/>
      <c r="E634" s="4"/>
      <c r="F634" s="4">
        <v>1</v>
      </c>
      <c r="G634" s="4"/>
      <c r="H634" s="4"/>
      <c r="I634" s="4">
        <v>1</v>
      </c>
    </row>
    <row r="635" spans="1:9" x14ac:dyDescent="0.25">
      <c r="A635" s="3" t="s">
        <v>9350</v>
      </c>
      <c r="B635" s="4"/>
      <c r="C635" s="4"/>
      <c r="D635" s="4"/>
      <c r="E635" s="4"/>
      <c r="F635" s="4"/>
      <c r="G635" s="4"/>
      <c r="H635" s="4">
        <v>1</v>
      </c>
      <c r="I635" s="4">
        <v>1</v>
      </c>
    </row>
    <row r="636" spans="1:9" x14ac:dyDescent="0.25">
      <c r="A636" s="3" t="s">
        <v>7254</v>
      </c>
      <c r="B636" s="4"/>
      <c r="C636" s="4"/>
      <c r="D636" s="4"/>
      <c r="E636" s="4"/>
      <c r="F636" s="4"/>
      <c r="G636" s="4">
        <v>1</v>
      </c>
      <c r="H636" s="4"/>
      <c r="I636" s="4">
        <v>1</v>
      </c>
    </row>
    <row r="637" spans="1:9" x14ac:dyDescent="0.25">
      <c r="A637" s="3" t="s">
        <v>4937</v>
      </c>
      <c r="B637" s="4"/>
      <c r="C637" s="4"/>
      <c r="D637" s="4"/>
      <c r="E637" s="4"/>
      <c r="F637" s="4"/>
      <c r="G637" s="4">
        <v>1</v>
      </c>
      <c r="H637" s="4"/>
      <c r="I637" s="4">
        <v>1</v>
      </c>
    </row>
    <row r="638" spans="1:9" x14ac:dyDescent="0.25">
      <c r="A638" s="3" t="s">
        <v>1696</v>
      </c>
      <c r="B638" s="4"/>
      <c r="C638" s="4"/>
      <c r="D638" s="4"/>
      <c r="E638" s="4">
        <v>1</v>
      </c>
      <c r="F638" s="4"/>
      <c r="G638" s="4"/>
      <c r="H638" s="4"/>
      <c r="I638" s="4">
        <v>1</v>
      </c>
    </row>
    <row r="639" spans="1:9" x14ac:dyDescent="0.25">
      <c r="A639" s="3" t="s">
        <v>3025</v>
      </c>
      <c r="B639" s="4"/>
      <c r="C639" s="4"/>
      <c r="D639" s="4"/>
      <c r="E639" s="4"/>
      <c r="F639" s="4">
        <v>1</v>
      </c>
      <c r="G639" s="4"/>
      <c r="H639" s="4"/>
      <c r="I639" s="4">
        <v>1</v>
      </c>
    </row>
    <row r="640" spans="1:9" x14ac:dyDescent="0.25">
      <c r="A640" s="3" t="s">
        <v>6977</v>
      </c>
      <c r="B640" s="4"/>
      <c r="C640" s="4"/>
      <c r="D640" s="4"/>
      <c r="E640" s="4"/>
      <c r="F640" s="4"/>
      <c r="G640" s="4">
        <v>1</v>
      </c>
      <c r="H640" s="4"/>
      <c r="I640" s="4">
        <v>1</v>
      </c>
    </row>
    <row r="641" spans="1:9" x14ac:dyDescent="0.25">
      <c r="A641" s="3" t="s">
        <v>8381</v>
      </c>
      <c r="B641" s="4"/>
      <c r="C641" s="4"/>
      <c r="D641" s="4"/>
      <c r="E641" s="4"/>
      <c r="F641" s="4"/>
      <c r="G641" s="4"/>
      <c r="H641" s="4">
        <v>1</v>
      </c>
      <c r="I641" s="4">
        <v>1</v>
      </c>
    </row>
    <row r="642" spans="1:9" x14ac:dyDescent="0.25">
      <c r="A642" s="3" t="s">
        <v>6191</v>
      </c>
      <c r="B642" s="4"/>
      <c r="C642" s="4"/>
      <c r="D642" s="4"/>
      <c r="E642" s="4"/>
      <c r="F642" s="4"/>
      <c r="G642" s="4">
        <v>1</v>
      </c>
      <c r="H642" s="4"/>
      <c r="I642" s="4">
        <v>1</v>
      </c>
    </row>
    <row r="643" spans="1:9" x14ac:dyDescent="0.25">
      <c r="A643" s="3" t="s">
        <v>1338</v>
      </c>
      <c r="B643" s="4"/>
      <c r="C643" s="4"/>
      <c r="D643" s="4">
        <v>1</v>
      </c>
      <c r="E643" s="4"/>
      <c r="F643" s="4"/>
      <c r="G643" s="4">
        <v>1</v>
      </c>
      <c r="H643" s="4"/>
      <c r="I643" s="4">
        <v>2</v>
      </c>
    </row>
    <row r="644" spans="1:9" x14ac:dyDescent="0.25">
      <c r="A644" s="3" t="s">
        <v>6481</v>
      </c>
      <c r="B644" s="4"/>
      <c r="C644" s="4"/>
      <c r="D644" s="4"/>
      <c r="E644" s="4"/>
      <c r="F644" s="4"/>
      <c r="G644" s="4">
        <v>1</v>
      </c>
      <c r="H644" s="4"/>
      <c r="I644" s="4">
        <v>1</v>
      </c>
    </row>
    <row r="645" spans="1:9" x14ac:dyDescent="0.25">
      <c r="A645" s="3" t="s">
        <v>5250</v>
      </c>
      <c r="B645" s="4"/>
      <c r="C645" s="4"/>
      <c r="D645" s="4"/>
      <c r="E645" s="4"/>
      <c r="F645" s="4"/>
      <c r="G645" s="4">
        <v>1</v>
      </c>
      <c r="H645" s="4"/>
      <c r="I645" s="4">
        <v>1</v>
      </c>
    </row>
    <row r="646" spans="1:9" x14ac:dyDescent="0.25">
      <c r="A646" s="3" t="s">
        <v>1258</v>
      </c>
      <c r="B646" s="4"/>
      <c r="C646" s="4"/>
      <c r="D646" s="4">
        <v>1</v>
      </c>
      <c r="E646" s="4">
        <v>1</v>
      </c>
      <c r="F646" s="4"/>
      <c r="G646" s="4"/>
      <c r="H646" s="4"/>
      <c r="I646" s="4">
        <v>2</v>
      </c>
    </row>
    <row r="647" spans="1:9" x14ac:dyDescent="0.25">
      <c r="A647" s="3" t="s">
        <v>720</v>
      </c>
      <c r="B647" s="4"/>
      <c r="C647" s="4">
        <v>1</v>
      </c>
      <c r="D647" s="4"/>
      <c r="E647" s="4">
        <v>1</v>
      </c>
      <c r="F647" s="4">
        <v>1</v>
      </c>
      <c r="G647" s="4"/>
      <c r="H647" s="4">
        <v>2</v>
      </c>
      <c r="I647" s="4">
        <v>5</v>
      </c>
    </row>
    <row r="648" spans="1:9" x14ac:dyDescent="0.25">
      <c r="A648" s="3" t="s">
        <v>2054</v>
      </c>
      <c r="B648" s="4"/>
      <c r="C648" s="4"/>
      <c r="D648" s="4"/>
      <c r="E648" s="4">
        <v>1</v>
      </c>
      <c r="F648" s="4"/>
      <c r="G648" s="4"/>
      <c r="H648" s="4"/>
      <c r="I648" s="4">
        <v>1</v>
      </c>
    </row>
    <row r="649" spans="1:9" x14ac:dyDescent="0.25">
      <c r="A649" s="3" t="s">
        <v>6904</v>
      </c>
      <c r="B649" s="4"/>
      <c r="C649" s="4"/>
      <c r="D649" s="4"/>
      <c r="E649" s="4"/>
      <c r="F649" s="4"/>
      <c r="G649" s="4">
        <v>1</v>
      </c>
      <c r="H649" s="4">
        <v>1</v>
      </c>
      <c r="I649" s="4">
        <v>2</v>
      </c>
    </row>
    <row r="650" spans="1:9" x14ac:dyDescent="0.25">
      <c r="A650" s="3" t="s">
        <v>2361</v>
      </c>
      <c r="B650" s="4"/>
      <c r="C650" s="4"/>
      <c r="D650" s="4"/>
      <c r="E650" s="4">
        <v>1</v>
      </c>
      <c r="F650" s="4"/>
      <c r="G650" s="4"/>
      <c r="H650" s="4"/>
      <c r="I650" s="4">
        <v>1</v>
      </c>
    </row>
    <row r="651" spans="1:9" x14ac:dyDescent="0.25">
      <c r="A651" s="3" t="s">
        <v>1690</v>
      </c>
      <c r="B651" s="4"/>
      <c r="C651" s="4"/>
      <c r="D651" s="4"/>
      <c r="E651" s="4">
        <v>1</v>
      </c>
      <c r="F651" s="4"/>
      <c r="G651" s="4"/>
      <c r="H651" s="4"/>
      <c r="I651" s="4">
        <v>1</v>
      </c>
    </row>
    <row r="652" spans="1:9" x14ac:dyDescent="0.25">
      <c r="A652" s="3" t="s">
        <v>1089</v>
      </c>
      <c r="B652" s="4"/>
      <c r="C652" s="4"/>
      <c r="D652" s="4">
        <v>1</v>
      </c>
      <c r="E652" s="4">
        <v>1</v>
      </c>
      <c r="F652" s="4"/>
      <c r="G652" s="4"/>
      <c r="H652" s="4"/>
      <c r="I652" s="4">
        <v>2</v>
      </c>
    </row>
    <row r="653" spans="1:9" x14ac:dyDescent="0.25">
      <c r="A653" s="3" t="s">
        <v>7026</v>
      </c>
      <c r="B653" s="4"/>
      <c r="C653" s="4"/>
      <c r="D653" s="4"/>
      <c r="E653" s="4"/>
      <c r="F653" s="4"/>
      <c r="G653" s="4">
        <v>1</v>
      </c>
      <c r="H653" s="4"/>
      <c r="I653" s="4">
        <v>1</v>
      </c>
    </row>
    <row r="654" spans="1:9" x14ac:dyDescent="0.25">
      <c r="A654" s="3" t="s">
        <v>7076</v>
      </c>
      <c r="B654" s="4"/>
      <c r="C654" s="4"/>
      <c r="D654" s="4"/>
      <c r="E654" s="4"/>
      <c r="F654" s="4"/>
      <c r="G654" s="4">
        <v>1</v>
      </c>
      <c r="H654" s="4"/>
      <c r="I654" s="4">
        <v>1</v>
      </c>
    </row>
    <row r="655" spans="1:9" x14ac:dyDescent="0.25">
      <c r="A655" s="3" t="s">
        <v>672</v>
      </c>
      <c r="B655" s="4"/>
      <c r="C655" s="4">
        <v>2</v>
      </c>
      <c r="D655" s="4"/>
      <c r="E655" s="4">
        <v>1</v>
      </c>
      <c r="F655" s="4"/>
      <c r="G655" s="4">
        <v>1</v>
      </c>
      <c r="H655" s="4">
        <v>2</v>
      </c>
      <c r="I655" s="4">
        <v>6</v>
      </c>
    </row>
    <row r="656" spans="1:9" x14ac:dyDescent="0.25">
      <c r="A656" s="3" t="s">
        <v>152</v>
      </c>
      <c r="B656" s="4">
        <v>1</v>
      </c>
      <c r="C656" s="4"/>
      <c r="D656" s="4"/>
      <c r="E656" s="4"/>
      <c r="F656" s="4"/>
      <c r="G656" s="4"/>
      <c r="H656" s="4"/>
      <c r="I656" s="4">
        <v>1</v>
      </c>
    </row>
    <row r="657" spans="1:9" x14ac:dyDescent="0.25">
      <c r="A657" s="3" t="s">
        <v>8915</v>
      </c>
      <c r="B657" s="4"/>
      <c r="C657" s="4"/>
      <c r="D657" s="4"/>
      <c r="E657" s="4"/>
      <c r="F657" s="4"/>
      <c r="G657" s="4"/>
      <c r="H657" s="4">
        <v>1</v>
      </c>
      <c r="I657" s="4">
        <v>1</v>
      </c>
    </row>
    <row r="658" spans="1:9" x14ac:dyDescent="0.25">
      <c r="A658" s="3" t="s">
        <v>8318</v>
      </c>
      <c r="B658" s="4"/>
      <c r="C658" s="4"/>
      <c r="D658" s="4"/>
      <c r="E658" s="4"/>
      <c r="F658" s="4"/>
      <c r="G658" s="4"/>
      <c r="H658" s="4">
        <v>1</v>
      </c>
      <c r="I658" s="4">
        <v>1</v>
      </c>
    </row>
    <row r="659" spans="1:9" x14ac:dyDescent="0.25">
      <c r="A659" s="3" t="s">
        <v>9511</v>
      </c>
      <c r="B659" s="4"/>
      <c r="C659" s="4"/>
      <c r="D659" s="4"/>
      <c r="E659" s="4"/>
      <c r="F659" s="4"/>
      <c r="G659" s="4"/>
      <c r="H659" s="4">
        <v>1</v>
      </c>
      <c r="I659" s="4">
        <v>1</v>
      </c>
    </row>
    <row r="660" spans="1:9" x14ac:dyDescent="0.25">
      <c r="A660" s="3" t="s">
        <v>3379</v>
      </c>
      <c r="B660" s="4"/>
      <c r="C660" s="4"/>
      <c r="D660" s="4"/>
      <c r="E660" s="4"/>
      <c r="F660" s="4">
        <v>1</v>
      </c>
      <c r="G660" s="4"/>
      <c r="H660" s="4"/>
      <c r="I660" s="4">
        <v>1</v>
      </c>
    </row>
    <row r="661" spans="1:9" x14ac:dyDescent="0.25">
      <c r="A661" s="3" t="s">
        <v>4301</v>
      </c>
      <c r="B661" s="4"/>
      <c r="C661" s="4"/>
      <c r="D661" s="4"/>
      <c r="E661" s="4"/>
      <c r="F661" s="4">
        <v>2</v>
      </c>
      <c r="G661" s="4"/>
      <c r="H661" s="4"/>
      <c r="I661" s="4">
        <v>2</v>
      </c>
    </row>
    <row r="662" spans="1:9" x14ac:dyDescent="0.25">
      <c r="A662" s="3" t="s">
        <v>3031</v>
      </c>
      <c r="B662" s="4"/>
      <c r="C662" s="4"/>
      <c r="D662" s="4"/>
      <c r="E662" s="4"/>
      <c r="F662" s="4">
        <v>1</v>
      </c>
      <c r="G662" s="4"/>
      <c r="H662" s="4"/>
      <c r="I662" s="4">
        <v>1</v>
      </c>
    </row>
    <row r="663" spans="1:9" x14ac:dyDescent="0.25">
      <c r="A663" s="3" t="s">
        <v>2073</v>
      </c>
      <c r="B663" s="4"/>
      <c r="C663" s="4"/>
      <c r="D663" s="4"/>
      <c r="E663" s="4">
        <v>1</v>
      </c>
      <c r="F663" s="4"/>
      <c r="G663" s="4"/>
      <c r="H663" s="4"/>
      <c r="I663" s="4">
        <v>1</v>
      </c>
    </row>
    <row r="664" spans="1:9" x14ac:dyDescent="0.25">
      <c r="A664" s="3" t="s">
        <v>7681</v>
      </c>
      <c r="B664" s="4"/>
      <c r="C664" s="4"/>
      <c r="D664" s="4"/>
      <c r="E664" s="4"/>
      <c r="F664" s="4"/>
      <c r="G664" s="4"/>
      <c r="H664" s="4">
        <v>1</v>
      </c>
      <c r="I664" s="4">
        <v>1</v>
      </c>
    </row>
    <row r="665" spans="1:9" x14ac:dyDescent="0.25">
      <c r="A665" s="3" t="s">
        <v>2953</v>
      </c>
      <c r="B665" s="4"/>
      <c r="C665" s="4"/>
      <c r="D665" s="4"/>
      <c r="E665" s="4"/>
      <c r="F665" s="4">
        <v>1</v>
      </c>
      <c r="G665" s="4"/>
      <c r="H665" s="4"/>
      <c r="I665" s="4">
        <v>1</v>
      </c>
    </row>
    <row r="666" spans="1:9" x14ac:dyDescent="0.25">
      <c r="A666" s="3" t="s">
        <v>1194</v>
      </c>
      <c r="B666" s="4"/>
      <c r="C666" s="4"/>
      <c r="D666" s="4">
        <v>1</v>
      </c>
      <c r="E666" s="4"/>
      <c r="F666" s="4"/>
      <c r="G666" s="4"/>
      <c r="H666" s="4"/>
      <c r="I666" s="4">
        <v>1</v>
      </c>
    </row>
    <row r="667" spans="1:9" x14ac:dyDescent="0.25">
      <c r="A667" s="3" t="s">
        <v>3745</v>
      </c>
      <c r="B667" s="4"/>
      <c r="C667" s="4"/>
      <c r="D667" s="4"/>
      <c r="E667" s="4"/>
      <c r="F667" s="4">
        <v>2</v>
      </c>
      <c r="G667" s="4">
        <v>1</v>
      </c>
      <c r="H667" s="4"/>
      <c r="I667" s="4">
        <v>3</v>
      </c>
    </row>
    <row r="668" spans="1:9" x14ac:dyDescent="0.25">
      <c r="A668" s="3" t="s">
        <v>1914</v>
      </c>
      <c r="B668" s="4"/>
      <c r="C668" s="4"/>
      <c r="D668" s="4"/>
      <c r="E668" s="4">
        <v>1</v>
      </c>
      <c r="F668" s="4"/>
      <c r="G668" s="4"/>
      <c r="H668" s="4"/>
      <c r="I668" s="4">
        <v>1</v>
      </c>
    </row>
    <row r="669" spans="1:9" x14ac:dyDescent="0.25">
      <c r="A669" s="3" t="s">
        <v>7646</v>
      </c>
      <c r="B669" s="4"/>
      <c r="C669" s="4"/>
      <c r="D669" s="4"/>
      <c r="E669" s="4"/>
      <c r="F669" s="4"/>
      <c r="G669" s="4"/>
      <c r="H669" s="4">
        <v>1</v>
      </c>
      <c r="I669" s="4">
        <v>1</v>
      </c>
    </row>
    <row r="670" spans="1:9" x14ac:dyDescent="0.25">
      <c r="A670" s="3" t="s">
        <v>704</v>
      </c>
      <c r="B670" s="4"/>
      <c r="C670" s="4">
        <v>2</v>
      </c>
      <c r="D670" s="4"/>
      <c r="E670" s="4"/>
      <c r="F670" s="4"/>
      <c r="G670" s="4"/>
      <c r="H670" s="4"/>
      <c r="I670" s="4">
        <v>2</v>
      </c>
    </row>
    <row r="671" spans="1:9" x14ac:dyDescent="0.25">
      <c r="A671" s="3" t="s">
        <v>698</v>
      </c>
      <c r="B671" s="4"/>
      <c r="C671" s="4">
        <v>1</v>
      </c>
      <c r="D671" s="4">
        <v>1</v>
      </c>
      <c r="E671" s="4"/>
      <c r="F671" s="4"/>
      <c r="G671" s="4"/>
      <c r="H671" s="4"/>
      <c r="I671" s="4">
        <v>2</v>
      </c>
    </row>
    <row r="672" spans="1:9" x14ac:dyDescent="0.25">
      <c r="A672" s="3" t="s">
        <v>6740</v>
      </c>
      <c r="B672" s="4"/>
      <c r="C672" s="4"/>
      <c r="D672" s="4"/>
      <c r="E672" s="4"/>
      <c r="F672" s="4"/>
      <c r="G672" s="4">
        <v>1</v>
      </c>
      <c r="H672" s="4"/>
      <c r="I672" s="4">
        <v>1</v>
      </c>
    </row>
    <row r="673" spans="1:9" x14ac:dyDescent="0.25">
      <c r="A673" s="3" t="s">
        <v>4166</v>
      </c>
      <c r="B673" s="4"/>
      <c r="C673" s="4"/>
      <c r="D673" s="4"/>
      <c r="E673" s="4"/>
      <c r="F673" s="4">
        <v>1</v>
      </c>
      <c r="G673" s="4"/>
      <c r="H673" s="4"/>
      <c r="I673" s="4">
        <v>1</v>
      </c>
    </row>
    <row r="674" spans="1:9" x14ac:dyDescent="0.25">
      <c r="A674" s="3" t="s">
        <v>6634</v>
      </c>
      <c r="B674" s="4"/>
      <c r="C674" s="4"/>
      <c r="D674" s="4"/>
      <c r="E674" s="4"/>
      <c r="F674" s="4"/>
      <c r="G674" s="4">
        <v>1</v>
      </c>
      <c r="H674" s="4"/>
      <c r="I674" s="4">
        <v>1</v>
      </c>
    </row>
    <row r="675" spans="1:9" x14ac:dyDescent="0.25">
      <c r="A675" s="3" t="s">
        <v>1813</v>
      </c>
      <c r="B675" s="4"/>
      <c r="C675" s="4"/>
      <c r="D675" s="4"/>
      <c r="E675" s="4">
        <v>1</v>
      </c>
      <c r="F675" s="4"/>
      <c r="G675" s="4"/>
      <c r="H675" s="4"/>
      <c r="I675" s="4">
        <v>1</v>
      </c>
    </row>
    <row r="676" spans="1:9" x14ac:dyDescent="0.25">
      <c r="A676" s="3" t="s">
        <v>7325</v>
      </c>
      <c r="B676" s="4"/>
      <c r="C676" s="4"/>
      <c r="D676" s="4"/>
      <c r="E676" s="4"/>
      <c r="F676" s="4"/>
      <c r="G676" s="4">
        <v>2</v>
      </c>
      <c r="H676" s="4"/>
      <c r="I676" s="4">
        <v>2</v>
      </c>
    </row>
    <row r="677" spans="1:9" x14ac:dyDescent="0.25">
      <c r="A677" s="3" t="s">
        <v>7920</v>
      </c>
      <c r="B677" s="4"/>
      <c r="C677" s="4"/>
      <c r="D677" s="4"/>
      <c r="E677" s="4"/>
      <c r="F677" s="4"/>
      <c r="G677" s="4"/>
      <c r="H677" s="4">
        <v>1</v>
      </c>
      <c r="I677" s="4">
        <v>1</v>
      </c>
    </row>
    <row r="678" spans="1:9" x14ac:dyDescent="0.25">
      <c r="A678" s="3" t="s">
        <v>8386</v>
      </c>
      <c r="B678" s="4"/>
      <c r="C678" s="4"/>
      <c r="D678" s="4"/>
      <c r="E678" s="4"/>
      <c r="F678" s="4"/>
      <c r="G678" s="4"/>
      <c r="H678" s="4">
        <v>1</v>
      </c>
      <c r="I678" s="4">
        <v>1</v>
      </c>
    </row>
    <row r="679" spans="1:9" x14ac:dyDescent="0.25">
      <c r="A679" s="3" t="s">
        <v>2985</v>
      </c>
      <c r="B679" s="4"/>
      <c r="C679" s="4"/>
      <c r="D679" s="4"/>
      <c r="E679" s="4"/>
      <c r="F679" s="4">
        <v>1</v>
      </c>
      <c r="G679" s="4"/>
      <c r="H679" s="4"/>
      <c r="I679" s="4">
        <v>1</v>
      </c>
    </row>
    <row r="680" spans="1:9" x14ac:dyDescent="0.25">
      <c r="A680" s="3" t="s">
        <v>7846</v>
      </c>
      <c r="B680" s="4"/>
      <c r="C680" s="4"/>
      <c r="D680" s="4"/>
      <c r="E680" s="4"/>
      <c r="F680" s="4"/>
      <c r="G680" s="4"/>
      <c r="H680" s="4">
        <v>1</v>
      </c>
      <c r="I680" s="4">
        <v>1</v>
      </c>
    </row>
    <row r="681" spans="1:9" x14ac:dyDescent="0.25">
      <c r="A681" s="3" t="s">
        <v>1050</v>
      </c>
      <c r="B681" s="4"/>
      <c r="C681" s="4"/>
      <c r="D681" s="4">
        <v>2</v>
      </c>
      <c r="E681" s="4"/>
      <c r="F681" s="4"/>
      <c r="G681" s="4"/>
      <c r="H681" s="4">
        <v>2</v>
      </c>
      <c r="I681" s="4">
        <v>4</v>
      </c>
    </row>
    <row r="682" spans="1:9" x14ac:dyDescent="0.25">
      <c r="A682" s="3" t="s">
        <v>158</v>
      </c>
      <c r="B682" s="4">
        <v>1</v>
      </c>
      <c r="C682" s="4">
        <v>4</v>
      </c>
      <c r="D682" s="4"/>
      <c r="E682" s="4">
        <v>1</v>
      </c>
      <c r="F682" s="4"/>
      <c r="G682" s="4">
        <v>1</v>
      </c>
      <c r="H682" s="4"/>
      <c r="I682" s="4">
        <v>7</v>
      </c>
    </row>
    <row r="683" spans="1:9" x14ac:dyDescent="0.25">
      <c r="A683" s="3" t="s">
        <v>1268</v>
      </c>
      <c r="B683" s="4"/>
      <c r="C683" s="4"/>
      <c r="D683" s="4">
        <v>1</v>
      </c>
      <c r="E683" s="4"/>
      <c r="F683" s="4"/>
      <c r="G683" s="4"/>
      <c r="H683" s="4"/>
      <c r="I683" s="4">
        <v>1</v>
      </c>
    </row>
    <row r="684" spans="1:9" x14ac:dyDescent="0.25">
      <c r="A684" s="3" t="s">
        <v>3754</v>
      </c>
      <c r="B684" s="4"/>
      <c r="C684" s="4"/>
      <c r="D684" s="4"/>
      <c r="E684" s="4"/>
      <c r="F684" s="4">
        <v>1</v>
      </c>
      <c r="G684" s="4"/>
      <c r="H684" s="4"/>
      <c r="I684" s="4">
        <v>1</v>
      </c>
    </row>
    <row r="685" spans="1:9" x14ac:dyDescent="0.25">
      <c r="A685" s="3" t="s">
        <v>2245</v>
      </c>
      <c r="B685" s="4"/>
      <c r="C685" s="4"/>
      <c r="D685" s="4"/>
      <c r="E685" s="4">
        <v>1</v>
      </c>
      <c r="F685" s="4"/>
      <c r="G685" s="4"/>
      <c r="H685" s="4"/>
      <c r="I685" s="4">
        <v>1</v>
      </c>
    </row>
    <row r="686" spans="1:9" x14ac:dyDescent="0.25">
      <c r="A686" s="3" t="s">
        <v>2997</v>
      </c>
      <c r="B686" s="4"/>
      <c r="C686" s="4"/>
      <c r="D686" s="4"/>
      <c r="E686" s="4"/>
      <c r="F686" s="4">
        <v>1</v>
      </c>
      <c r="G686" s="4"/>
      <c r="H686" s="4"/>
      <c r="I686" s="4">
        <v>1</v>
      </c>
    </row>
    <row r="687" spans="1:9" x14ac:dyDescent="0.25">
      <c r="A687" s="3" t="s">
        <v>1394</v>
      </c>
      <c r="B687" s="4"/>
      <c r="C687" s="4"/>
      <c r="D687" s="4">
        <v>1</v>
      </c>
      <c r="E687" s="4"/>
      <c r="F687" s="4"/>
      <c r="G687" s="4"/>
      <c r="H687" s="4"/>
      <c r="I687" s="4">
        <v>1</v>
      </c>
    </row>
    <row r="688" spans="1:9" x14ac:dyDescent="0.25">
      <c r="A688" s="3" t="s">
        <v>3705</v>
      </c>
      <c r="B688" s="4"/>
      <c r="C688" s="4"/>
      <c r="D688" s="4"/>
      <c r="E688" s="4"/>
      <c r="F688" s="4">
        <v>1</v>
      </c>
      <c r="G688" s="4"/>
      <c r="H688" s="4"/>
      <c r="I688" s="4">
        <v>1</v>
      </c>
    </row>
    <row r="689" spans="1:9" x14ac:dyDescent="0.25">
      <c r="A689" s="3" t="s">
        <v>7428</v>
      </c>
      <c r="B689" s="4"/>
      <c r="C689" s="4"/>
      <c r="D689" s="4"/>
      <c r="E689" s="4"/>
      <c r="F689" s="4"/>
      <c r="G689" s="4"/>
      <c r="H689" s="4">
        <v>3</v>
      </c>
      <c r="I689" s="4">
        <v>3</v>
      </c>
    </row>
    <row r="690" spans="1:9" x14ac:dyDescent="0.25">
      <c r="A690" s="3" t="s">
        <v>3852</v>
      </c>
      <c r="B690" s="4"/>
      <c r="C690" s="4"/>
      <c r="D690" s="4"/>
      <c r="E690" s="4"/>
      <c r="F690" s="4">
        <v>1</v>
      </c>
      <c r="G690" s="4"/>
      <c r="H690" s="4">
        <v>2</v>
      </c>
      <c r="I690" s="4">
        <v>3</v>
      </c>
    </row>
    <row r="691" spans="1:9" x14ac:dyDescent="0.25">
      <c r="A691" s="3" t="s">
        <v>2088</v>
      </c>
      <c r="B691" s="4"/>
      <c r="C691" s="4"/>
      <c r="D691" s="4"/>
      <c r="E691" s="4">
        <v>2</v>
      </c>
      <c r="F691" s="4">
        <v>2</v>
      </c>
      <c r="G691" s="4"/>
      <c r="H691" s="4"/>
      <c r="I691" s="4">
        <v>4</v>
      </c>
    </row>
    <row r="692" spans="1:9" x14ac:dyDescent="0.25">
      <c r="A692" s="3" t="s">
        <v>5434</v>
      </c>
      <c r="B692" s="4"/>
      <c r="C692" s="4"/>
      <c r="D692" s="4"/>
      <c r="E692" s="4"/>
      <c r="F692" s="4"/>
      <c r="G692" s="4">
        <v>1</v>
      </c>
      <c r="H692" s="4"/>
      <c r="I692" s="4">
        <v>1</v>
      </c>
    </row>
    <row r="693" spans="1:9" x14ac:dyDescent="0.25">
      <c r="A693" s="3" t="s">
        <v>164</v>
      </c>
      <c r="B693" s="4">
        <v>2</v>
      </c>
      <c r="C693" s="4"/>
      <c r="D693" s="4"/>
      <c r="E693" s="4"/>
      <c r="F693" s="4"/>
      <c r="G693" s="4"/>
      <c r="H693" s="4"/>
      <c r="I693" s="4">
        <v>2</v>
      </c>
    </row>
    <row r="694" spans="1:9" x14ac:dyDescent="0.25">
      <c r="A694" s="3" t="s">
        <v>175</v>
      </c>
      <c r="B694" s="4">
        <v>1</v>
      </c>
      <c r="C694" s="4"/>
      <c r="D694" s="4"/>
      <c r="E694" s="4"/>
      <c r="F694" s="4"/>
      <c r="G694" s="4"/>
      <c r="H694" s="4"/>
      <c r="I694" s="4">
        <v>1</v>
      </c>
    </row>
    <row r="695" spans="1:9" x14ac:dyDescent="0.25">
      <c r="A695" s="3" t="s">
        <v>2097</v>
      </c>
      <c r="B695" s="4"/>
      <c r="C695" s="4"/>
      <c r="D695" s="4"/>
      <c r="E695" s="4">
        <v>1</v>
      </c>
      <c r="F695" s="4"/>
      <c r="G695" s="4"/>
      <c r="H695" s="4"/>
      <c r="I695" s="4">
        <v>1</v>
      </c>
    </row>
    <row r="696" spans="1:9" x14ac:dyDescent="0.25">
      <c r="A696" s="3" t="s">
        <v>7467</v>
      </c>
      <c r="B696" s="4"/>
      <c r="C696" s="4"/>
      <c r="D696" s="4"/>
      <c r="E696" s="4"/>
      <c r="F696" s="4"/>
      <c r="G696" s="4"/>
      <c r="H696" s="4">
        <v>1</v>
      </c>
      <c r="I696" s="4">
        <v>1</v>
      </c>
    </row>
    <row r="697" spans="1:9" x14ac:dyDescent="0.25">
      <c r="A697" s="3" t="s">
        <v>4856</v>
      </c>
      <c r="B697" s="4"/>
      <c r="C697" s="4"/>
      <c r="D697" s="4"/>
      <c r="E697" s="4"/>
      <c r="F697" s="4"/>
      <c r="G697" s="4">
        <v>1</v>
      </c>
      <c r="H697" s="4"/>
      <c r="I697" s="4">
        <v>1</v>
      </c>
    </row>
    <row r="698" spans="1:9" x14ac:dyDescent="0.25">
      <c r="A698" s="3" t="s">
        <v>9680</v>
      </c>
      <c r="B698" s="4"/>
      <c r="C698" s="4"/>
      <c r="D698" s="4"/>
      <c r="E698" s="4"/>
      <c r="F698" s="4"/>
      <c r="G698" s="4"/>
      <c r="H698" s="4">
        <v>1</v>
      </c>
      <c r="I698" s="4">
        <v>1</v>
      </c>
    </row>
    <row r="699" spans="1:9" x14ac:dyDescent="0.25">
      <c r="A699" s="3" t="s">
        <v>6062</v>
      </c>
      <c r="B699" s="4"/>
      <c r="C699" s="4"/>
      <c r="D699" s="4"/>
      <c r="E699" s="4"/>
      <c r="F699" s="4"/>
      <c r="G699" s="4">
        <v>1</v>
      </c>
      <c r="H699" s="4"/>
      <c r="I699" s="4">
        <v>1</v>
      </c>
    </row>
    <row r="700" spans="1:9" x14ac:dyDescent="0.25">
      <c r="A700" s="3" t="s">
        <v>8129</v>
      </c>
      <c r="B700" s="4"/>
      <c r="C700" s="4"/>
      <c r="D700" s="4"/>
      <c r="E700" s="4"/>
      <c r="F700" s="4"/>
      <c r="G700" s="4"/>
      <c r="H700" s="4">
        <v>1</v>
      </c>
      <c r="I700" s="4">
        <v>1</v>
      </c>
    </row>
    <row r="701" spans="1:9" x14ac:dyDescent="0.25">
      <c r="A701" s="3" t="s">
        <v>4171</v>
      </c>
      <c r="B701" s="4"/>
      <c r="C701" s="4"/>
      <c r="D701" s="4"/>
      <c r="E701" s="4"/>
      <c r="F701" s="4">
        <v>4</v>
      </c>
      <c r="G701" s="4"/>
      <c r="H701" s="4"/>
      <c r="I701" s="4">
        <v>4</v>
      </c>
    </row>
    <row r="702" spans="1:9" x14ac:dyDescent="0.25">
      <c r="A702" s="3" t="s">
        <v>5182</v>
      </c>
      <c r="B702" s="4"/>
      <c r="C702" s="4"/>
      <c r="D702" s="4"/>
      <c r="E702" s="4"/>
      <c r="F702" s="4"/>
      <c r="G702" s="4">
        <v>1</v>
      </c>
      <c r="H702" s="4">
        <v>1</v>
      </c>
      <c r="I702" s="4">
        <v>2</v>
      </c>
    </row>
    <row r="703" spans="1:9" x14ac:dyDescent="0.25">
      <c r="A703" s="3" t="s">
        <v>5097</v>
      </c>
      <c r="B703" s="4"/>
      <c r="C703" s="4"/>
      <c r="D703" s="4"/>
      <c r="E703" s="4"/>
      <c r="F703" s="4"/>
      <c r="G703" s="4">
        <v>1</v>
      </c>
      <c r="H703" s="4"/>
      <c r="I703" s="4">
        <v>1</v>
      </c>
    </row>
    <row r="704" spans="1:9" x14ac:dyDescent="0.25">
      <c r="A704" s="3" t="s">
        <v>6622</v>
      </c>
      <c r="B704" s="4"/>
      <c r="C704" s="4"/>
      <c r="D704" s="4"/>
      <c r="E704" s="4"/>
      <c r="F704" s="4"/>
      <c r="G704" s="4">
        <v>1</v>
      </c>
      <c r="H704" s="4"/>
      <c r="I704" s="4">
        <v>1</v>
      </c>
    </row>
    <row r="705" spans="1:9" x14ac:dyDescent="0.25">
      <c r="A705" s="3" t="s">
        <v>1926</v>
      </c>
      <c r="B705" s="4"/>
      <c r="C705" s="4"/>
      <c r="D705" s="4"/>
      <c r="E705" s="4">
        <v>1</v>
      </c>
      <c r="F705" s="4"/>
      <c r="G705" s="4"/>
      <c r="H705" s="4"/>
      <c r="I705" s="4">
        <v>1</v>
      </c>
    </row>
    <row r="706" spans="1:9" x14ac:dyDescent="0.25">
      <c r="A706" s="3" t="s">
        <v>8658</v>
      </c>
      <c r="B706" s="4"/>
      <c r="C706" s="4"/>
      <c r="D706" s="4"/>
      <c r="E706" s="4"/>
      <c r="F706" s="4"/>
      <c r="G706" s="4"/>
      <c r="H706" s="4">
        <v>1</v>
      </c>
      <c r="I706" s="4">
        <v>1</v>
      </c>
    </row>
    <row r="707" spans="1:9" x14ac:dyDescent="0.25">
      <c r="A707" s="3" t="s">
        <v>9476</v>
      </c>
      <c r="B707" s="4"/>
      <c r="C707" s="4"/>
      <c r="D707" s="4"/>
      <c r="E707" s="4"/>
      <c r="F707" s="4"/>
      <c r="G707" s="4"/>
      <c r="H707" s="4">
        <v>1</v>
      </c>
      <c r="I707" s="4">
        <v>1</v>
      </c>
    </row>
    <row r="708" spans="1:9" x14ac:dyDescent="0.25">
      <c r="A708" s="3" t="s">
        <v>1249</v>
      </c>
      <c r="B708" s="4"/>
      <c r="C708" s="4"/>
      <c r="D708" s="4">
        <v>1</v>
      </c>
      <c r="E708" s="4"/>
      <c r="F708" s="4">
        <v>2</v>
      </c>
      <c r="G708" s="4">
        <v>1</v>
      </c>
      <c r="H708" s="4">
        <v>1</v>
      </c>
      <c r="I708" s="4">
        <v>5</v>
      </c>
    </row>
    <row r="709" spans="1:9" x14ac:dyDescent="0.25">
      <c r="A709" s="3" t="s">
        <v>4426</v>
      </c>
      <c r="B709" s="4"/>
      <c r="C709" s="4"/>
      <c r="D709" s="4"/>
      <c r="E709" s="4"/>
      <c r="F709" s="4">
        <v>1</v>
      </c>
      <c r="G709" s="4"/>
      <c r="H709" s="4"/>
      <c r="I709" s="4">
        <v>1</v>
      </c>
    </row>
    <row r="710" spans="1:9" x14ac:dyDescent="0.25">
      <c r="A710" s="3" t="s">
        <v>1084</v>
      </c>
      <c r="B710" s="4"/>
      <c r="C710" s="4"/>
      <c r="D710" s="4">
        <v>1</v>
      </c>
      <c r="E710" s="4"/>
      <c r="F710" s="4"/>
      <c r="G710" s="4"/>
      <c r="H710" s="4"/>
      <c r="I710" s="4">
        <v>1</v>
      </c>
    </row>
    <row r="711" spans="1:9" x14ac:dyDescent="0.25">
      <c r="A711" s="3" t="s">
        <v>9044</v>
      </c>
      <c r="B711" s="4"/>
      <c r="C711" s="4"/>
      <c r="D711" s="4"/>
      <c r="E711" s="4"/>
      <c r="F711" s="4"/>
      <c r="G711" s="4"/>
      <c r="H711" s="4">
        <v>1</v>
      </c>
      <c r="I711" s="4">
        <v>1</v>
      </c>
    </row>
    <row r="712" spans="1:9" x14ac:dyDescent="0.25">
      <c r="A712" s="3" t="s">
        <v>5776</v>
      </c>
      <c r="B712" s="4"/>
      <c r="C712" s="4"/>
      <c r="D712" s="4"/>
      <c r="E712" s="4"/>
      <c r="F712" s="4"/>
      <c r="G712" s="4">
        <v>1</v>
      </c>
      <c r="H712" s="4"/>
      <c r="I712" s="4">
        <v>1</v>
      </c>
    </row>
    <row r="713" spans="1:9" x14ac:dyDescent="0.25">
      <c r="A713" s="3" t="s">
        <v>5467</v>
      </c>
      <c r="B713" s="4"/>
      <c r="C713" s="4"/>
      <c r="D713" s="4"/>
      <c r="E713" s="4"/>
      <c r="F713" s="4"/>
      <c r="G713" s="4">
        <v>1</v>
      </c>
      <c r="H713" s="4"/>
      <c r="I713" s="4">
        <v>1</v>
      </c>
    </row>
    <row r="714" spans="1:9" x14ac:dyDescent="0.25">
      <c r="A714" s="3" t="s">
        <v>6694</v>
      </c>
      <c r="B714" s="4"/>
      <c r="C714" s="4"/>
      <c r="D714" s="4"/>
      <c r="E714" s="4"/>
      <c r="F714" s="4"/>
      <c r="G714" s="4">
        <v>1</v>
      </c>
      <c r="H714" s="4">
        <v>1</v>
      </c>
      <c r="I714" s="4">
        <v>2</v>
      </c>
    </row>
    <row r="715" spans="1:9" x14ac:dyDescent="0.25">
      <c r="A715" s="3" t="s">
        <v>8895</v>
      </c>
      <c r="B715" s="4"/>
      <c r="C715" s="4"/>
      <c r="D715" s="4"/>
      <c r="E715" s="4"/>
      <c r="F715" s="4"/>
      <c r="G715" s="4"/>
      <c r="H715" s="4">
        <v>1</v>
      </c>
      <c r="I715" s="4">
        <v>1</v>
      </c>
    </row>
    <row r="716" spans="1:9" x14ac:dyDescent="0.25">
      <c r="A716" s="3" t="s">
        <v>5718</v>
      </c>
      <c r="B716" s="4"/>
      <c r="C716" s="4"/>
      <c r="D716" s="4"/>
      <c r="E716" s="4"/>
      <c r="F716" s="4"/>
      <c r="G716" s="4">
        <v>3</v>
      </c>
      <c r="H716" s="4">
        <v>1</v>
      </c>
      <c r="I716" s="4">
        <v>4</v>
      </c>
    </row>
    <row r="717" spans="1:9" x14ac:dyDescent="0.25">
      <c r="A717" s="3" t="s">
        <v>4469</v>
      </c>
      <c r="B717" s="4"/>
      <c r="C717" s="4"/>
      <c r="D717" s="4"/>
      <c r="E717" s="4"/>
      <c r="F717" s="4">
        <v>1</v>
      </c>
      <c r="G717" s="4">
        <v>1</v>
      </c>
      <c r="H717" s="4"/>
      <c r="I717" s="4">
        <v>2</v>
      </c>
    </row>
    <row r="718" spans="1:9" x14ac:dyDescent="0.25">
      <c r="A718" s="3" t="s">
        <v>1631</v>
      </c>
      <c r="B718" s="4"/>
      <c r="C718" s="4"/>
      <c r="D718" s="4"/>
      <c r="E718" s="4">
        <v>2</v>
      </c>
      <c r="F718" s="4"/>
      <c r="G718" s="4"/>
      <c r="H718" s="4"/>
      <c r="I718" s="4">
        <v>2</v>
      </c>
    </row>
    <row r="719" spans="1:9" x14ac:dyDescent="0.25">
      <c r="A719" s="3" t="s">
        <v>7762</v>
      </c>
      <c r="B719" s="4"/>
      <c r="C719" s="4"/>
      <c r="D719" s="4"/>
      <c r="E719" s="4"/>
      <c r="F719" s="4"/>
      <c r="G719" s="4"/>
      <c r="H719" s="4">
        <v>1</v>
      </c>
      <c r="I719" s="4">
        <v>1</v>
      </c>
    </row>
    <row r="720" spans="1:9" x14ac:dyDescent="0.25">
      <c r="A720" s="3" t="s">
        <v>6653</v>
      </c>
      <c r="B720" s="4"/>
      <c r="C720" s="4"/>
      <c r="D720" s="4"/>
      <c r="E720" s="4"/>
      <c r="F720" s="4"/>
      <c r="G720" s="4">
        <v>1</v>
      </c>
      <c r="H720" s="4"/>
      <c r="I720" s="4">
        <v>1</v>
      </c>
    </row>
    <row r="721" spans="1:9" x14ac:dyDescent="0.25">
      <c r="A721" s="3" t="s">
        <v>8530</v>
      </c>
      <c r="B721" s="4"/>
      <c r="C721" s="4"/>
      <c r="D721" s="4"/>
      <c r="E721" s="4"/>
      <c r="F721" s="4"/>
      <c r="G721" s="4"/>
      <c r="H721" s="4">
        <v>1</v>
      </c>
      <c r="I721" s="4">
        <v>1</v>
      </c>
    </row>
    <row r="722" spans="1:9" x14ac:dyDescent="0.25">
      <c r="A722" s="3" t="s">
        <v>3522</v>
      </c>
      <c r="B722" s="4"/>
      <c r="C722" s="4"/>
      <c r="D722" s="4"/>
      <c r="E722" s="4"/>
      <c r="F722" s="4">
        <v>1</v>
      </c>
      <c r="G722" s="4"/>
      <c r="H722" s="4"/>
      <c r="I722" s="4">
        <v>1</v>
      </c>
    </row>
    <row r="723" spans="1:9" x14ac:dyDescent="0.25">
      <c r="A723" s="3" t="s">
        <v>6689</v>
      </c>
      <c r="B723" s="4"/>
      <c r="C723" s="4"/>
      <c r="D723" s="4"/>
      <c r="E723" s="4"/>
      <c r="F723" s="4"/>
      <c r="G723" s="4">
        <v>1</v>
      </c>
      <c r="H723" s="4"/>
      <c r="I723" s="4">
        <v>1</v>
      </c>
    </row>
    <row r="724" spans="1:9" x14ac:dyDescent="0.25">
      <c r="A724" s="3" t="s">
        <v>1274</v>
      </c>
      <c r="B724" s="4"/>
      <c r="C724" s="4"/>
      <c r="D724" s="4">
        <v>1</v>
      </c>
      <c r="E724" s="4"/>
      <c r="F724" s="4">
        <v>1</v>
      </c>
      <c r="G724" s="4"/>
      <c r="H724" s="4"/>
      <c r="I724" s="4">
        <v>2</v>
      </c>
    </row>
    <row r="725" spans="1:9" x14ac:dyDescent="0.25">
      <c r="A725" s="3" t="s">
        <v>2688</v>
      </c>
      <c r="B725" s="4"/>
      <c r="C725" s="4"/>
      <c r="D725" s="4"/>
      <c r="E725" s="4">
        <v>1</v>
      </c>
      <c r="F725" s="4"/>
      <c r="G725" s="4"/>
      <c r="H725" s="4"/>
      <c r="I725" s="4">
        <v>1</v>
      </c>
    </row>
    <row r="726" spans="1:9" x14ac:dyDescent="0.25">
      <c r="A726" s="3" t="s">
        <v>1745</v>
      </c>
      <c r="B726" s="4"/>
      <c r="C726" s="4"/>
      <c r="D726" s="4"/>
      <c r="E726" s="4">
        <v>1</v>
      </c>
      <c r="F726" s="4"/>
      <c r="G726" s="4"/>
      <c r="H726" s="4"/>
      <c r="I726" s="4">
        <v>1</v>
      </c>
    </row>
    <row r="727" spans="1:9" x14ac:dyDescent="0.25">
      <c r="A727" s="3" t="s">
        <v>1781</v>
      </c>
      <c r="B727" s="4"/>
      <c r="C727" s="4"/>
      <c r="D727" s="4"/>
      <c r="E727" s="4">
        <v>2</v>
      </c>
      <c r="F727" s="4"/>
      <c r="G727" s="4"/>
      <c r="H727" s="4"/>
      <c r="I727" s="4">
        <v>2</v>
      </c>
    </row>
    <row r="728" spans="1:9" x14ac:dyDescent="0.25">
      <c r="A728" s="3" t="s">
        <v>3323</v>
      </c>
      <c r="B728" s="4"/>
      <c r="C728" s="4"/>
      <c r="D728" s="4"/>
      <c r="E728" s="4"/>
      <c r="F728" s="4">
        <v>3</v>
      </c>
      <c r="G728" s="4"/>
      <c r="H728" s="4"/>
      <c r="I728" s="4">
        <v>3</v>
      </c>
    </row>
    <row r="729" spans="1:9" x14ac:dyDescent="0.25">
      <c r="A729" s="3" t="s">
        <v>8950</v>
      </c>
      <c r="B729" s="4"/>
      <c r="C729" s="4"/>
      <c r="D729" s="4"/>
      <c r="E729" s="4"/>
      <c r="F729" s="4"/>
      <c r="G729" s="4"/>
      <c r="H729" s="4">
        <v>1</v>
      </c>
      <c r="I729" s="4">
        <v>1</v>
      </c>
    </row>
    <row r="730" spans="1:9" x14ac:dyDescent="0.25">
      <c r="A730" s="3" t="s">
        <v>1508</v>
      </c>
      <c r="B730" s="4"/>
      <c r="C730" s="4"/>
      <c r="D730" s="4"/>
      <c r="E730" s="4">
        <v>1</v>
      </c>
      <c r="F730" s="4"/>
      <c r="G730" s="4"/>
      <c r="H730" s="4"/>
      <c r="I730" s="4">
        <v>1</v>
      </c>
    </row>
    <row r="731" spans="1:9" x14ac:dyDescent="0.25">
      <c r="A731" s="3" t="s">
        <v>3932</v>
      </c>
      <c r="B731" s="4"/>
      <c r="C731" s="4"/>
      <c r="D731" s="4"/>
      <c r="E731" s="4"/>
      <c r="F731" s="4">
        <v>1</v>
      </c>
      <c r="G731" s="4"/>
      <c r="H731" s="4"/>
      <c r="I731" s="4">
        <v>1</v>
      </c>
    </row>
    <row r="732" spans="1:9" x14ac:dyDescent="0.25">
      <c r="A732" s="3" t="s">
        <v>6709</v>
      </c>
      <c r="B732" s="4"/>
      <c r="C732" s="4"/>
      <c r="D732" s="4"/>
      <c r="E732" s="4"/>
      <c r="F732" s="4"/>
      <c r="G732" s="4">
        <v>1</v>
      </c>
      <c r="H732" s="4"/>
      <c r="I732" s="4">
        <v>1</v>
      </c>
    </row>
    <row r="733" spans="1:9" x14ac:dyDescent="0.25">
      <c r="A733" s="3" t="s">
        <v>6378</v>
      </c>
      <c r="B733" s="4"/>
      <c r="C733" s="4"/>
      <c r="D733" s="4"/>
      <c r="E733" s="4"/>
      <c r="F733" s="4"/>
      <c r="G733" s="4">
        <v>1</v>
      </c>
      <c r="H733" s="4"/>
      <c r="I733" s="4">
        <v>1</v>
      </c>
    </row>
    <row r="734" spans="1:9" x14ac:dyDescent="0.25">
      <c r="A734" s="3" t="s">
        <v>889</v>
      </c>
      <c r="B734" s="4"/>
      <c r="C734" s="4"/>
      <c r="D734" s="4">
        <v>1</v>
      </c>
      <c r="E734" s="4"/>
      <c r="F734" s="4"/>
      <c r="G734" s="4"/>
      <c r="H734" s="4"/>
      <c r="I734" s="4">
        <v>1</v>
      </c>
    </row>
    <row r="735" spans="1:9" x14ac:dyDescent="0.25">
      <c r="A735" s="3" t="s">
        <v>8715</v>
      </c>
      <c r="B735" s="4"/>
      <c r="C735" s="4"/>
      <c r="D735" s="4"/>
      <c r="E735" s="4"/>
      <c r="F735" s="4"/>
      <c r="G735" s="4"/>
      <c r="H735" s="4">
        <v>1</v>
      </c>
      <c r="I735" s="4">
        <v>1</v>
      </c>
    </row>
    <row r="736" spans="1:9" x14ac:dyDescent="0.25">
      <c r="A736" s="3" t="s">
        <v>2204</v>
      </c>
      <c r="B736" s="4"/>
      <c r="C736" s="4"/>
      <c r="D736" s="4"/>
      <c r="E736" s="4">
        <v>1</v>
      </c>
      <c r="F736" s="4"/>
      <c r="G736" s="4"/>
      <c r="H736" s="4"/>
      <c r="I736" s="4">
        <v>1</v>
      </c>
    </row>
    <row r="737" spans="1:9" x14ac:dyDescent="0.25">
      <c r="A737" s="3" t="s">
        <v>3284</v>
      </c>
      <c r="B737" s="4"/>
      <c r="C737" s="4"/>
      <c r="D737" s="4"/>
      <c r="E737" s="4"/>
      <c r="F737" s="4">
        <v>2</v>
      </c>
      <c r="G737" s="4">
        <v>2</v>
      </c>
      <c r="H737" s="4"/>
      <c r="I737" s="4">
        <v>4</v>
      </c>
    </row>
    <row r="738" spans="1:9" x14ac:dyDescent="0.25">
      <c r="A738" s="3" t="s">
        <v>5414</v>
      </c>
      <c r="B738" s="4"/>
      <c r="C738" s="4"/>
      <c r="D738" s="4"/>
      <c r="E738" s="4"/>
      <c r="F738" s="4"/>
      <c r="G738" s="4">
        <v>1</v>
      </c>
      <c r="H738" s="4"/>
      <c r="I738" s="4">
        <v>1</v>
      </c>
    </row>
    <row r="739" spans="1:9" x14ac:dyDescent="0.25">
      <c r="A739" s="3" t="s">
        <v>3583</v>
      </c>
      <c r="B739" s="4"/>
      <c r="C739" s="4"/>
      <c r="D739" s="4"/>
      <c r="E739" s="4"/>
      <c r="F739" s="4">
        <v>2</v>
      </c>
      <c r="G739" s="4"/>
      <c r="H739" s="4"/>
      <c r="I739" s="4">
        <v>2</v>
      </c>
    </row>
    <row r="740" spans="1:9" x14ac:dyDescent="0.25">
      <c r="A740" s="3" t="s">
        <v>7993</v>
      </c>
      <c r="B740" s="4"/>
      <c r="C740" s="4"/>
      <c r="D740" s="4"/>
      <c r="E740" s="4"/>
      <c r="F740" s="4"/>
      <c r="G740" s="4"/>
      <c r="H740" s="4">
        <v>1</v>
      </c>
      <c r="I740" s="4">
        <v>1</v>
      </c>
    </row>
    <row r="741" spans="1:9" x14ac:dyDescent="0.25">
      <c r="A741" s="3" t="s">
        <v>8371</v>
      </c>
      <c r="B741" s="4"/>
      <c r="C741" s="4"/>
      <c r="D741" s="4"/>
      <c r="E741" s="4"/>
      <c r="F741" s="4"/>
      <c r="G741" s="4"/>
      <c r="H741" s="4">
        <v>1</v>
      </c>
      <c r="I741" s="4">
        <v>1</v>
      </c>
    </row>
    <row r="742" spans="1:9" x14ac:dyDescent="0.25">
      <c r="A742" s="3" t="s">
        <v>4259</v>
      </c>
      <c r="B742" s="4"/>
      <c r="C742" s="4"/>
      <c r="D742" s="4"/>
      <c r="E742" s="4"/>
      <c r="F742" s="4">
        <v>1</v>
      </c>
      <c r="G742" s="4"/>
      <c r="H742" s="4"/>
      <c r="I742" s="4">
        <v>1</v>
      </c>
    </row>
    <row r="743" spans="1:9" x14ac:dyDescent="0.25">
      <c r="A743" s="3" t="s">
        <v>7661</v>
      </c>
      <c r="B743" s="4"/>
      <c r="C743" s="4"/>
      <c r="D743" s="4"/>
      <c r="E743" s="4"/>
      <c r="F743" s="4"/>
      <c r="G743" s="4"/>
      <c r="H743" s="4">
        <v>1</v>
      </c>
      <c r="I743" s="4">
        <v>1</v>
      </c>
    </row>
    <row r="744" spans="1:9" x14ac:dyDescent="0.25">
      <c r="A744" s="3" t="s">
        <v>7778</v>
      </c>
      <c r="B744" s="4"/>
      <c r="C744" s="4"/>
      <c r="D744" s="4"/>
      <c r="E744" s="4"/>
      <c r="F744" s="4"/>
      <c r="G744" s="4"/>
      <c r="H744" s="4">
        <v>2</v>
      </c>
      <c r="I744" s="4">
        <v>2</v>
      </c>
    </row>
    <row r="745" spans="1:9" x14ac:dyDescent="0.25">
      <c r="A745" s="3" t="s">
        <v>1361</v>
      </c>
      <c r="B745" s="4"/>
      <c r="C745" s="4"/>
      <c r="D745" s="4">
        <v>3</v>
      </c>
      <c r="E745" s="4"/>
      <c r="F745" s="4"/>
      <c r="G745" s="4"/>
      <c r="H745" s="4"/>
      <c r="I745" s="4">
        <v>3</v>
      </c>
    </row>
    <row r="746" spans="1:9" x14ac:dyDescent="0.25">
      <c r="A746" s="3" t="s">
        <v>6149</v>
      </c>
      <c r="B746" s="4"/>
      <c r="C746" s="4"/>
      <c r="D746" s="4"/>
      <c r="E746" s="4"/>
      <c r="F746" s="4"/>
      <c r="G746" s="4">
        <v>1</v>
      </c>
      <c r="H746" s="4"/>
      <c r="I746" s="4">
        <v>1</v>
      </c>
    </row>
    <row r="747" spans="1:9" x14ac:dyDescent="0.25">
      <c r="A747" s="3" t="s">
        <v>3105</v>
      </c>
      <c r="B747" s="4"/>
      <c r="C747" s="4"/>
      <c r="D747" s="4"/>
      <c r="E747" s="4"/>
      <c r="F747" s="4">
        <v>1</v>
      </c>
      <c r="G747" s="4"/>
      <c r="H747" s="4"/>
      <c r="I747" s="4">
        <v>1</v>
      </c>
    </row>
    <row r="748" spans="1:9" x14ac:dyDescent="0.25">
      <c r="A748" s="3" t="s">
        <v>1583</v>
      </c>
      <c r="B748" s="4"/>
      <c r="C748" s="4"/>
      <c r="D748" s="4"/>
      <c r="E748" s="4">
        <v>3</v>
      </c>
      <c r="F748" s="4">
        <v>1</v>
      </c>
      <c r="G748" s="4"/>
      <c r="H748" s="4"/>
      <c r="I748" s="4">
        <v>4</v>
      </c>
    </row>
    <row r="749" spans="1:9" x14ac:dyDescent="0.25">
      <c r="A749" s="3" t="s">
        <v>550</v>
      </c>
      <c r="B749" s="4"/>
      <c r="C749" s="4">
        <v>1</v>
      </c>
      <c r="D749" s="4"/>
      <c r="E749" s="4"/>
      <c r="F749" s="4"/>
      <c r="G749" s="4">
        <v>1</v>
      </c>
      <c r="H749" s="4"/>
      <c r="I749" s="4">
        <v>2</v>
      </c>
    </row>
    <row r="750" spans="1:9" x14ac:dyDescent="0.25">
      <c r="A750" s="3" t="s">
        <v>5279</v>
      </c>
      <c r="B750" s="4"/>
      <c r="C750" s="4"/>
      <c r="D750" s="4"/>
      <c r="E750" s="4"/>
      <c r="F750" s="4"/>
      <c r="G750" s="4">
        <v>1</v>
      </c>
      <c r="H750" s="4"/>
      <c r="I750" s="4">
        <v>1</v>
      </c>
    </row>
    <row r="751" spans="1:9" x14ac:dyDescent="0.25">
      <c r="A751" s="3" t="s">
        <v>7504</v>
      </c>
      <c r="B751" s="4"/>
      <c r="C751" s="4"/>
      <c r="D751" s="4"/>
      <c r="E751" s="4"/>
      <c r="F751" s="4"/>
      <c r="G751" s="4"/>
      <c r="H751" s="4">
        <v>1</v>
      </c>
      <c r="I751" s="4">
        <v>1</v>
      </c>
    </row>
    <row r="752" spans="1:9" x14ac:dyDescent="0.25">
      <c r="A752" s="3" t="s">
        <v>7729</v>
      </c>
      <c r="B752" s="4"/>
      <c r="C752" s="4"/>
      <c r="D752" s="4"/>
      <c r="E752" s="4"/>
      <c r="F752" s="4"/>
      <c r="G752" s="4"/>
      <c r="H752" s="4">
        <v>1</v>
      </c>
      <c r="I752" s="4">
        <v>1</v>
      </c>
    </row>
    <row r="753" spans="1:9" x14ac:dyDescent="0.25">
      <c r="A753" s="3" t="s">
        <v>995</v>
      </c>
      <c r="B753" s="4"/>
      <c r="C753" s="4"/>
      <c r="D753" s="4">
        <v>2</v>
      </c>
      <c r="E753" s="4"/>
      <c r="F753" s="4"/>
      <c r="G753" s="4"/>
      <c r="H753" s="4"/>
      <c r="I753" s="4">
        <v>2</v>
      </c>
    </row>
    <row r="754" spans="1:9" x14ac:dyDescent="0.25">
      <c r="A754" s="3" t="s">
        <v>8164</v>
      </c>
      <c r="B754" s="4"/>
      <c r="C754" s="4"/>
      <c r="D754" s="4"/>
      <c r="E754" s="4"/>
      <c r="F754" s="4"/>
      <c r="G754" s="4"/>
      <c r="H754" s="4">
        <v>5</v>
      </c>
      <c r="I754" s="4">
        <v>5</v>
      </c>
    </row>
    <row r="755" spans="1:9" x14ac:dyDescent="0.25">
      <c r="A755" s="3" t="s">
        <v>2964</v>
      </c>
      <c r="B755" s="4"/>
      <c r="C755" s="4"/>
      <c r="D755" s="4"/>
      <c r="E755" s="4"/>
      <c r="F755" s="4">
        <v>1</v>
      </c>
      <c r="G755" s="4"/>
      <c r="H755" s="4"/>
      <c r="I755" s="4">
        <v>1</v>
      </c>
    </row>
    <row r="756" spans="1:9" x14ac:dyDescent="0.25">
      <c r="A756" s="3" t="s">
        <v>7104</v>
      </c>
      <c r="B756" s="4"/>
      <c r="C756" s="4"/>
      <c r="D756" s="4"/>
      <c r="E756" s="4"/>
      <c r="F756" s="4"/>
      <c r="G756" s="4">
        <v>2</v>
      </c>
      <c r="H756" s="4"/>
      <c r="I756" s="4">
        <v>2</v>
      </c>
    </row>
    <row r="757" spans="1:9" x14ac:dyDescent="0.25">
      <c r="A757" s="3" t="s">
        <v>5391</v>
      </c>
      <c r="B757" s="4"/>
      <c r="C757" s="4"/>
      <c r="D757" s="4"/>
      <c r="E757" s="4"/>
      <c r="F757" s="4"/>
      <c r="G757" s="4">
        <v>1</v>
      </c>
      <c r="H757" s="4">
        <v>1</v>
      </c>
      <c r="I757" s="4">
        <v>2</v>
      </c>
    </row>
    <row r="758" spans="1:9" x14ac:dyDescent="0.25">
      <c r="A758" s="3" t="s">
        <v>1374</v>
      </c>
      <c r="B758" s="4"/>
      <c r="C758" s="4"/>
      <c r="D758" s="4">
        <v>3</v>
      </c>
      <c r="E758" s="4"/>
      <c r="F758" s="4"/>
      <c r="G758" s="4"/>
      <c r="H758" s="4">
        <v>1</v>
      </c>
      <c r="I758" s="4">
        <v>4</v>
      </c>
    </row>
    <row r="759" spans="1:9" x14ac:dyDescent="0.25">
      <c r="A759" s="3" t="s">
        <v>2878</v>
      </c>
      <c r="B759" s="4"/>
      <c r="C759" s="4"/>
      <c r="D759" s="4"/>
      <c r="E759" s="4"/>
      <c r="F759" s="4">
        <v>1</v>
      </c>
      <c r="G759" s="4"/>
      <c r="H759" s="4"/>
      <c r="I759" s="4">
        <v>1</v>
      </c>
    </row>
    <row r="760" spans="1:9" x14ac:dyDescent="0.25">
      <c r="A760" s="3" t="s">
        <v>225</v>
      </c>
      <c r="B760" s="4"/>
      <c r="C760" s="4">
        <v>1</v>
      </c>
      <c r="D760" s="4"/>
      <c r="E760" s="4"/>
      <c r="F760" s="4"/>
      <c r="G760" s="4"/>
      <c r="H760" s="4"/>
      <c r="I760" s="4">
        <v>1</v>
      </c>
    </row>
    <row r="761" spans="1:9" x14ac:dyDescent="0.25">
      <c r="A761" s="3" t="s">
        <v>8400</v>
      </c>
      <c r="B761" s="4"/>
      <c r="C761" s="4"/>
      <c r="D761" s="4"/>
      <c r="E761" s="4"/>
      <c r="F761" s="4"/>
      <c r="G761" s="4"/>
      <c r="H761" s="4">
        <v>1</v>
      </c>
      <c r="I761" s="4">
        <v>1</v>
      </c>
    </row>
    <row r="762" spans="1:9" x14ac:dyDescent="0.25">
      <c r="A762" s="3" t="s">
        <v>2667</v>
      </c>
      <c r="B762" s="4"/>
      <c r="C762" s="4"/>
      <c r="D762" s="4"/>
      <c r="E762" s="4">
        <v>1</v>
      </c>
      <c r="F762" s="4"/>
      <c r="G762" s="4"/>
      <c r="H762" s="4"/>
      <c r="I762" s="4">
        <v>1</v>
      </c>
    </row>
    <row r="763" spans="1:9" x14ac:dyDescent="0.25">
      <c r="A763" s="3" t="s">
        <v>2644</v>
      </c>
      <c r="B763" s="4"/>
      <c r="C763" s="4"/>
      <c r="D763" s="4"/>
      <c r="E763" s="4">
        <v>1</v>
      </c>
      <c r="F763" s="4">
        <v>1</v>
      </c>
      <c r="G763" s="4"/>
      <c r="H763" s="4"/>
      <c r="I763" s="4">
        <v>2</v>
      </c>
    </row>
    <row r="764" spans="1:9" x14ac:dyDescent="0.25">
      <c r="A764" s="3" t="s">
        <v>4884</v>
      </c>
      <c r="B764" s="4"/>
      <c r="C764" s="4"/>
      <c r="D764" s="4"/>
      <c r="E764" s="4"/>
      <c r="F764" s="4"/>
      <c r="G764" s="4">
        <v>1</v>
      </c>
      <c r="H764" s="4"/>
      <c r="I764" s="4">
        <v>1</v>
      </c>
    </row>
    <row r="765" spans="1:9" x14ac:dyDescent="0.25">
      <c r="A765" s="3" t="s">
        <v>7895</v>
      </c>
      <c r="B765" s="4"/>
      <c r="C765" s="4"/>
      <c r="D765" s="4"/>
      <c r="E765" s="4"/>
      <c r="F765" s="4"/>
      <c r="G765" s="4"/>
      <c r="H765" s="4">
        <v>2</v>
      </c>
      <c r="I765" s="4">
        <v>2</v>
      </c>
    </row>
    <row r="766" spans="1:9" x14ac:dyDescent="0.25">
      <c r="A766" s="3" t="s">
        <v>4588</v>
      </c>
      <c r="B766" s="4"/>
      <c r="C766" s="4"/>
      <c r="D766" s="4"/>
      <c r="E766" s="4"/>
      <c r="F766" s="4">
        <v>2</v>
      </c>
      <c r="G766" s="4">
        <v>1</v>
      </c>
      <c r="H766" s="4"/>
      <c r="I766" s="4">
        <v>3</v>
      </c>
    </row>
    <row r="767" spans="1:9" x14ac:dyDescent="0.25">
      <c r="A767" s="3" t="s">
        <v>8618</v>
      </c>
      <c r="B767" s="4"/>
      <c r="C767" s="4"/>
      <c r="D767" s="4"/>
      <c r="E767" s="4"/>
      <c r="F767" s="4"/>
      <c r="G767" s="4"/>
      <c r="H767" s="4">
        <v>1</v>
      </c>
      <c r="I767" s="4">
        <v>1</v>
      </c>
    </row>
    <row r="768" spans="1:9" x14ac:dyDescent="0.25">
      <c r="A768" s="3" t="s">
        <v>339</v>
      </c>
      <c r="B768" s="4"/>
      <c r="C768" s="4">
        <v>1</v>
      </c>
      <c r="D768" s="4">
        <v>1</v>
      </c>
      <c r="E768" s="4"/>
      <c r="F768" s="4">
        <v>2</v>
      </c>
      <c r="G768" s="4">
        <v>2</v>
      </c>
      <c r="H768" s="4"/>
      <c r="I768" s="4">
        <v>6</v>
      </c>
    </row>
    <row r="769" spans="1:9" x14ac:dyDescent="0.25">
      <c r="A769" s="3" t="s">
        <v>5639</v>
      </c>
      <c r="B769" s="4"/>
      <c r="C769" s="4"/>
      <c r="D769" s="4"/>
      <c r="E769" s="4"/>
      <c r="F769" s="4"/>
      <c r="G769" s="4">
        <v>4</v>
      </c>
      <c r="H769" s="4"/>
      <c r="I769" s="4">
        <v>4</v>
      </c>
    </row>
    <row r="770" spans="1:9" x14ac:dyDescent="0.25">
      <c r="A770" s="3" t="s">
        <v>8976</v>
      </c>
      <c r="B770" s="4"/>
      <c r="C770" s="4"/>
      <c r="D770" s="4"/>
      <c r="E770" s="4"/>
      <c r="F770" s="4"/>
      <c r="G770" s="4"/>
      <c r="H770" s="4">
        <v>1</v>
      </c>
      <c r="I770" s="4">
        <v>1</v>
      </c>
    </row>
    <row r="771" spans="1:9" x14ac:dyDescent="0.25">
      <c r="A771" s="3" t="s">
        <v>8456</v>
      </c>
      <c r="B771" s="4"/>
      <c r="C771" s="4"/>
      <c r="D771" s="4"/>
      <c r="E771" s="4"/>
      <c r="F771" s="4"/>
      <c r="G771" s="4"/>
      <c r="H771" s="4">
        <v>1</v>
      </c>
      <c r="I771" s="4">
        <v>1</v>
      </c>
    </row>
    <row r="772" spans="1:9" x14ac:dyDescent="0.25">
      <c r="A772" s="3" t="s">
        <v>6163</v>
      </c>
      <c r="B772" s="4"/>
      <c r="C772" s="4"/>
      <c r="D772" s="4"/>
      <c r="E772" s="4"/>
      <c r="F772" s="4"/>
      <c r="G772" s="4">
        <v>1</v>
      </c>
      <c r="H772" s="4"/>
      <c r="I772" s="4">
        <v>1</v>
      </c>
    </row>
    <row r="773" spans="1:9" x14ac:dyDescent="0.25">
      <c r="A773" s="3" t="s">
        <v>4452</v>
      </c>
      <c r="B773" s="4"/>
      <c r="C773" s="4"/>
      <c r="D773" s="4"/>
      <c r="E773" s="4"/>
      <c r="F773" s="4">
        <v>1</v>
      </c>
      <c r="G773" s="4"/>
      <c r="H773" s="4"/>
      <c r="I773" s="4">
        <v>1</v>
      </c>
    </row>
    <row r="774" spans="1:9" x14ac:dyDescent="0.25">
      <c r="A774" s="3" t="s">
        <v>6120</v>
      </c>
      <c r="B774" s="4"/>
      <c r="C774" s="4"/>
      <c r="D774" s="4"/>
      <c r="E774" s="4"/>
      <c r="F774" s="4"/>
      <c r="G774" s="4">
        <v>1</v>
      </c>
      <c r="H774" s="4"/>
      <c r="I774" s="4">
        <v>1</v>
      </c>
    </row>
    <row r="775" spans="1:9" x14ac:dyDescent="0.25">
      <c r="A775" s="3" t="s">
        <v>1129</v>
      </c>
      <c r="B775" s="4"/>
      <c r="C775" s="4"/>
      <c r="D775" s="4">
        <v>1</v>
      </c>
      <c r="E775" s="4">
        <v>1</v>
      </c>
      <c r="F775" s="4"/>
      <c r="G775" s="4"/>
      <c r="H775" s="4"/>
      <c r="I775" s="4">
        <v>2</v>
      </c>
    </row>
    <row r="776" spans="1:9" x14ac:dyDescent="0.25">
      <c r="A776" s="3" t="s">
        <v>9272</v>
      </c>
      <c r="B776" s="4"/>
      <c r="C776" s="4"/>
      <c r="D776" s="4"/>
      <c r="E776" s="4"/>
      <c r="F776" s="4"/>
      <c r="G776" s="4"/>
      <c r="H776" s="4">
        <v>1</v>
      </c>
      <c r="I776" s="4">
        <v>1</v>
      </c>
    </row>
    <row r="777" spans="1:9" x14ac:dyDescent="0.25">
      <c r="A777" s="3" t="s">
        <v>5217</v>
      </c>
      <c r="B777" s="4"/>
      <c r="C777" s="4"/>
      <c r="D777" s="4"/>
      <c r="E777" s="4"/>
      <c r="F777" s="4"/>
      <c r="G777" s="4">
        <v>1</v>
      </c>
      <c r="H777" s="4"/>
      <c r="I777" s="4">
        <v>1</v>
      </c>
    </row>
    <row r="778" spans="1:9" x14ac:dyDescent="0.25">
      <c r="A778" s="3" t="s">
        <v>660</v>
      </c>
      <c r="B778" s="4"/>
      <c r="C778" s="4">
        <v>1</v>
      </c>
      <c r="D778" s="4"/>
      <c r="E778" s="4"/>
      <c r="F778" s="4"/>
      <c r="G778" s="4"/>
      <c r="H778" s="4"/>
      <c r="I778" s="4">
        <v>1</v>
      </c>
    </row>
    <row r="779" spans="1:9" x14ac:dyDescent="0.25">
      <c r="A779" s="3" t="s">
        <v>4295</v>
      </c>
      <c r="B779" s="4"/>
      <c r="C779" s="4"/>
      <c r="D779" s="4"/>
      <c r="E779" s="4"/>
      <c r="F779" s="4">
        <v>1</v>
      </c>
      <c r="G779" s="4"/>
      <c r="H779" s="4"/>
      <c r="I779" s="4">
        <v>1</v>
      </c>
    </row>
    <row r="780" spans="1:9" x14ac:dyDescent="0.25">
      <c r="A780" s="3" t="s">
        <v>2943</v>
      </c>
      <c r="B780" s="4"/>
      <c r="C780" s="4"/>
      <c r="D780" s="4"/>
      <c r="E780" s="4"/>
      <c r="F780" s="4">
        <v>2</v>
      </c>
      <c r="G780" s="4"/>
      <c r="H780" s="4"/>
      <c r="I780" s="4">
        <v>2</v>
      </c>
    </row>
    <row r="781" spans="1:9" x14ac:dyDescent="0.25">
      <c r="A781" s="3" t="s">
        <v>5975</v>
      </c>
      <c r="B781" s="4"/>
      <c r="C781" s="4"/>
      <c r="D781" s="4"/>
      <c r="E781" s="4"/>
      <c r="F781" s="4"/>
      <c r="G781" s="4">
        <v>1</v>
      </c>
      <c r="H781" s="4">
        <v>3</v>
      </c>
      <c r="I781" s="4">
        <v>4</v>
      </c>
    </row>
    <row r="782" spans="1:9" x14ac:dyDescent="0.25">
      <c r="A782" s="3" t="s">
        <v>9364</v>
      </c>
      <c r="B782" s="4"/>
      <c r="C782" s="4"/>
      <c r="D782" s="4"/>
      <c r="E782" s="4"/>
      <c r="F782" s="4"/>
      <c r="G782" s="4"/>
      <c r="H782" s="4">
        <v>1</v>
      </c>
      <c r="I782" s="4">
        <v>1</v>
      </c>
    </row>
    <row r="783" spans="1:9" x14ac:dyDescent="0.25">
      <c r="A783" s="3" t="s">
        <v>7550</v>
      </c>
      <c r="B783" s="4"/>
      <c r="C783" s="4"/>
      <c r="D783" s="4"/>
      <c r="E783" s="4"/>
      <c r="F783" s="4"/>
      <c r="G783" s="4"/>
      <c r="H783" s="4">
        <v>1</v>
      </c>
      <c r="I783" s="4">
        <v>1</v>
      </c>
    </row>
    <row r="784" spans="1:9" x14ac:dyDescent="0.25">
      <c r="A784" s="3" t="s">
        <v>2533</v>
      </c>
      <c r="B784" s="4"/>
      <c r="C784" s="4"/>
      <c r="D784" s="4"/>
      <c r="E784" s="4">
        <v>1</v>
      </c>
      <c r="F784" s="4"/>
      <c r="G784" s="4"/>
      <c r="H784" s="4"/>
      <c r="I784" s="4">
        <v>1</v>
      </c>
    </row>
    <row r="785" spans="1:9" x14ac:dyDescent="0.25">
      <c r="A785" s="3" t="s">
        <v>6466</v>
      </c>
      <c r="B785" s="4"/>
      <c r="C785" s="4"/>
      <c r="D785" s="4"/>
      <c r="E785" s="4"/>
      <c r="F785" s="4"/>
      <c r="G785" s="4">
        <v>1</v>
      </c>
      <c r="H785" s="4"/>
      <c r="I785" s="4">
        <v>1</v>
      </c>
    </row>
    <row r="786" spans="1:9" x14ac:dyDescent="0.25">
      <c r="A786" s="3" t="s">
        <v>8558</v>
      </c>
      <c r="B786" s="4"/>
      <c r="C786" s="4"/>
      <c r="D786" s="4"/>
      <c r="E786" s="4"/>
      <c r="F786" s="4"/>
      <c r="G786" s="4"/>
      <c r="H786" s="4">
        <v>2</v>
      </c>
      <c r="I786" s="4">
        <v>2</v>
      </c>
    </row>
    <row r="787" spans="1:9" x14ac:dyDescent="0.25">
      <c r="A787" s="3" t="s">
        <v>8091</v>
      </c>
      <c r="B787" s="4"/>
      <c r="C787" s="4"/>
      <c r="D787" s="4"/>
      <c r="E787" s="4"/>
      <c r="F787" s="4"/>
      <c r="G787" s="4"/>
      <c r="H787" s="4">
        <v>1</v>
      </c>
      <c r="I787" s="4">
        <v>1</v>
      </c>
    </row>
    <row r="788" spans="1:9" x14ac:dyDescent="0.25">
      <c r="A788" s="3" t="s">
        <v>5425</v>
      </c>
      <c r="B788" s="4"/>
      <c r="C788" s="4"/>
      <c r="D788" s="4"/>
      <c r="E788" s="4"/>
      <c r="F788" s="4"/>
      <c r="G788" s="4">
        <v>1</v>
      </c>
      <c r="H788" s="4"/>
      <c r="I788" s="4">
        <v>1</v>
      </c>
    </row>
    <row r="789" spans="1:9" x14ac:dyDescent="0.25">
      <c r="A789" s="3" t="s">
        <v>1022</v>
      </c>
      <c r="B789" s="4"/>
      <c r="C789" s="4"/>
      <c r="D789" s="4">
        <v>3</v>
      </c>
      <c r="E789" s="4"/>
      <c r="F789" s="4"/>
      <c r="G789" s="4"/>
      <c r="H789" s="4"/>
      <c r="I789" s="4">
        <v>3</v>
      </c>
    </row>
    <row r="790" spans="1:9" x14ac:dyDescent="0.25">
      <c r="A790" s="3" t="s">
        <v>972</v>
      </c>
      <c r="B790" s="4"/>
      <c r="C790" s="4"/>
      <c r="D790" s="4">
        <v>1</v>
      </c>
      <c r="E790" s="4"/>
      <c r="F790" s="4"/>
      <c r="G790" s="4"/>
      <c r="H790" s="4"/>
      <c r="I790" s="4">
        <v>1</v>
      </c>
    </row>
    <row r="791" spans="1:9" x14ac:dyDescent="0.25">
      <c r="A791" s="3" t="s">
        <v>9055</v>
      </c>
      <c r="B791" s="4"/>
      <c r="C791" s="4"/>
      <c r="D791" s="4"/>
      <c r="E791" s="4"/>
      <c r="F791" s="4"/>
      <c r="G791" s="4"/>
      <c r="H791" s="4">
        <v>1</v>
      </c>
      <c r="I791" s="4">
        <v>1</v>
      </c>
    </row>
    <row r="792" spans="1:9" x14ac:dyDescent="0.25">
      <c r="A792" s="3" t="s">
        <v>3722</v>
      </c>
      <c r="B792" s="4"/>
      <c r="C792" s="4"/>
      <c r="D792" s="4"/>
      <c r="E792" s="4"/>
      <c r="F792" s="4">
        <v>1</v>
      </c>
      <c r="G792" s="4"/>
      <c r="H792" s="4"/>
      <c r="I792" s="4">
        <v>1</v>
      </c>
    </row>
    <row r="793" spans="1:9" x14ac:dyDescent="0.25">
      <c r="A793" s="3" t="s">
        <v>4390</v>
      </c>
      <c r="B793" s="4"/>
      <c r="C793" s="4"/>
      <c r="D793" s="4"/>
      <c r="E793" s="4"/>
      <c r="F793" s="4">
        <v>1</v>
      </c>
      <c r="G793" s="4"/>
      <c r="H793" s="4">
        <v>2</v>
      </c>
      <c r="I793" s="4">
        <v>3</v>
      </c>
    </row>
    <row r="794" spans="1:9" x14ac:dyDescent="0.25">
      <c r="A794" s="3" t="s">
        <v>5543</v>
      </c>
      <c r="B794" s="4"/>
      <c r="C794" s="4"/>
      <c r="D794" s="4"/>
      <c r="E794" s="4"/>
      <c r="F794" s="4"/>
      <c r="G794" s="4">
        <v>1</v>
      </c>
      <c r="H794" s="4"/>
      <c r="I794" s="4">
        <v>1</v>
      </c>
    </row>
    <row r="795" spans="1:9" x14ac:dyDescent="0.25">
      <c r="A795" s="3" t="s">
        <v>4931</v>
      </c>
      <c r="B795" s="4"/>
      <c r="C795" s="4"/>
      <c r="D795" s="4"/>
      <c r="E795" s="4"/>
      <c r="F795" s="4"/>
      <c r="G795" s="4">
        <v>1</v>
      </c>
      <c r="H795" s="4"/>
      <c r="I795" s="4">
        <v>1</v>
      </c>
    </row>
    <row r="796" spans="1:9" x14ac:dyDescent="0.25">
      <c r="A796" s="3" t="s">
        <v>5490</v>
      </c>
      <c r="B796" s="4"/>
      <c r="C796" s="4"/>
      <c r="D796" s="4"/>
      <c r="E796" s="4"/>
      <c r="F796" s="4"/>
      <c r="G796" s="4">
        <v>1</v>
      </c>
      <c r="H796" s="4"/>
      <c r="I796" s="4">
        <v>1</v>
      </c>
    </row>
    <row r="797" spans="1:9" x14ac:dyDescent="0.25">
      <c r="A797" s="3" t="s">
        <v>8769</v>
      </c>
      <c r="B797" s="4"/>
      <c r="C797" s="4"/>
      <c r="D797" s="4"/>
      <c r="E797" s="4"/>
      <c r="F797" s="4"/>
      <c r="G797" s="4"/>
      <c r="H797" s="4">
        <v>1</v>
      </c>
      <c r="I797" s="4">
        <v>1</v>
      </c>
    </row>
    <row r="798" spans="1:9" x14ac:dyDescent="0.25">
      <c r="A798" s="3" t="s">
        <v>556</v>
      </c>
      <c r="B798" s="4"/>
      <c r="C798" s="4">
        <v>1</v>
      </c>
      <c r="D798" s="4"/>
      <c r="E798" s="4"/>
      <c r="F798" s="4"/>
      <c r="G798" s="4"/>
      <c r="H798" s="4"/>
      <c r="I798" s="4">
        <v>1</v>
      </c>
    </row>
    <row r="799" spans="1:9" x14ac:dyDescent="0.25">
      <c r="A799" s="3" t="s">
        <v>8663</v>
      </c>
      <c r="B799" s="4"/>
      <c r="C799" s="4"/>
      <c r="D799" s="4"/>
      <c r="E799" s="4"/>
      <c r="F799" s="4"/>
      <c r="G799" s="4"/>
      <c r="H799" s="4">
        <v>1</v>
      </c>
      <c r="I799" s="4">
        <v>1</v>
      </c>
    </row>
    <row r="800" spans="1:9" x14ac:dyDescent="0.25">
      <c r="A800" s="3" t="s">
        <v>9180</v>
      </c>
      <c r="B800" s="4"/>
      <c r="C800" s="4"/>
      <c r="D800" s="4"/>
      <c r="E800" s="4"/>
      <c r="F800" s="4"/>
      <c r="G800" s="4"/>
      <c r="H800" s="4">
        <v>2</v>
      </c>
      <c r="I800" s="4">
        <v>2</v>
      </c>
    </row>
    <row r="801" spans="1:9" x14ac:dyDescent="0.25">
      <c r="A801" s="3" t="s">
        <v>3952</v>
      </c>
      <c r="B801" s="4"/>
      <c r="C801" s="4"/>
      <c r="D801" s="4"/>
      <c r="E801" s="4"/>
      <c r="F801" s="4">
        <v>1</v>
      </c>
      <c r="G801" s="4"/>
      <c r="H801" s="4"/>
      <c r="I801" s="4">
        <v>1</v>
      </c>
    </row>
    <row r="802" spans="1:9" x14ac:dyDescent="0.25">
      <c r="A802" s="3" t="s">
        <v>8823</v>
      </c>
      <c r="B802" s="4"/>
      <c r="C802" s="4"/>
      <c r="D802" s="4"/>
      <c r="E802" s="4"/>
      <c r="F802" s="4"/>
      <c r="G802" s="4"/>
      <c r="H802" s="4">
        <v>1</v>
      </c>
      <c r="I802" s="4">
        <v>1</v>
      </c>
    </row>
    <row r="803" spans="1:9" x14ac:dyDescent="0.25">
      <c r="A803" s="3" t="s">
        <v>7606</v>
      </c>
      <c r="B803" s="4"/>
      <c r="C803" s="4"/>
      <c r="D803" s="4"/>
      <c r="E803" s="4"/>
      <c r="F803" s="4"/>
      <c r="G803" s="4"/>
      <c r="H803" s="4">
        <v>1</v>
      </c>
      <c r="I803" s="4">
        <v>1</v>
      </c>
    </row>
    <row r="804" spans="1:9" x14ac:dyDescent="0.25">
      <c r="A804" s="3" t="s">
        <v>6648</v>
      </c>
      <c r="B804" s="4"/>
      <c r="C804" s="4"/>
      <c r="D804" s="4"/>
      <c r="E804" s="4"/>
      <c r="F804" s="4"/>
      <c r="G804" s="4">
        <v>2</v>
      </c>
      <c r="H804" s="4"/>
      <c r="I804" s="4">
        <v>2</v>
      </c>
    </row>
    <row r="805" spans="1:9" x14ac:dyDescent="0.25">
      <c r="A805" s="3" t="s">
        <v>1017</v>
      </c>
      <c r="B805" s="4"/>
      <c r="C805" s="4"/>
      <c r="D805" s="4">
        <v>1</v>
      </c>
      <c r="E805" s="4"/>
      <c r="F805" s="4"/>
      <c r="G805" s="4"/>
      <c r="H805" s="4"/>
      <c r="I805" s="4">
        <v>1</v>
      </c>
    </row>
    <row r="806" spans="1:9" x14ac:dyDescent="0.25">
      <c r="A806" s="3" t="s">
        <v>5598</v>
      </c>
      <c r="B806" s="4"/>
      <c r="C806" s="4"/>
      <c r="D806" s="4"/>
      <c r="E806" s="4"/>
      <c r="F806" s="4"/>
      <c r="G806" s="4">
        <v>1</v>
      </c>
      <c r="H806" s="4">
        <v>1</v>
      </c>
      <c r="I806" s="4">
        <v>2</v>
      </c>
    </row>
    <row r="807" spans="1:9" x14ac:dyDescent="0.25">
      <c r="A807" s="3" t="s">
        <v>1569</v>
      </c>
      <c r="B807" s="4"/>
      <c r="C807" s="4"/>
      <c r="D807" s="4"/>
      <c r="E807" s="4">
        <v>3</v>
      </c>
      <c r="F807" s="4"/>
      <c r="G807" s="4"/>
      <c r="H807" s="4"/>
      <c r="I807" s="4">
        <v>3</v>
      </c>
    </row>
    <row r="808" spans="1:9" x14ac:dyDescent="0.25">
      <c r="A808" s="3" t="s">
        <v>8245</v>
      </c>
      <c r="B808" s="4"/>
      <c r="C808" s="4"/>
      <c r="D808" s="4"/>
      <c r="E808" s="4"/>
      <c r="F808" s="4"/>
      <c r="G808" s="4"/>
      <c r="H808" s="4">
        <v>1</v>
      </c>
      <c r="I808" s="4">
        <v>1</v>
      </c>
    </row>
    <row r="809" spans="1:9" x14ac:dyDescent="0.25">
      <c r="A809" s="3" t="s">
        <v>6807</v>
      </c>
      <c r="B809" s="4"/>
      <c r="C809" s="4"/>
      <c r="D809" s="4"/>
      <c r="E809" s="4"/>
      <c r="F809" s="4"/>
      <c r="G809" s="4">
        <v>1</v>
      </c>
      <c r="H809" s="4"/>
      <c r="I809" s="4">
        <v>1</v>
      </c>
    </row>
    <row r="810" spans="1:9" x14ac:dyDescent="0.25">
      <c r="A810" s="3" t="s">
        <v>6582</v>
      </c>
      <c r="B810" s="4"/>
      <c r="C810" s="4"/>
      <c r="D810" s="4"/>
      <c r="E810" s="4"/>
      <c r="F810" s="4"/>
      <c r="G810" s="4">
        <v>1</v>
      </c>
      <c r="H810" s="4"/>
      <c r="I810" s="4">
        <v>1</v>
      </c>
    </row>
    <row r="811" spans="1:9" x14ac:dyDescent="0.25">
      <c r="A811" s="3" t="s">
        <v>5353</v>
      </c>
      <c r="B811" s="4"/>
      <c r="C811" s="4"/>
      <c r="D811" s="4"/>
      <c r="E811" s="4"/>
      <c r="F811" s="4"/>
      <c r="G811" s="4">
        <v>4</v>
      </c>
      <c r="H811" s="4"/>
      <c r="I811" s="4">
        <v>4</v>
      </c>
    </row>
    <row r="812" spans="1:9" x14ac:dyDescent="0.25">
      <c r="A812" s="3" t="s">
        <v>4368</v>
      </c>
      <c r="B812" s="4"/>
      <c r="C812" s="4"/>
      <c r="D812" s="4"/>
      <c r="E812" s="4"/>
      <c r="F812" s="4">
        <v>1</v>
      </c>
      <c r="G812" s="4"/>
      <c r="H812" s="4"/>
      <c r="I812" s="4">
        <v>1</v>
      </c>
    </row>
    <row r="813" spans="1:9" x14ac:dyDescent="0.25">
      <c r="A813" s="3" t="s">
        <v>3349</v>
      </c>
      <c r="B813" s="4"/>
      <c r="C813" s="4"/>
      <c r="D813" s="4"/>
      <c r="E813" s="4"/>
      <c r="F813" s="4">
        <v>1</v>
      </c>
      <c r="G813" s="4"/>
      <c r="H813" s="4"/>
      <c r="I813" s="4">
        <v>1</v>
      </c>
    </row>
    <row r="814" spans="1:9" x14ac:dyDescent="0.25">
      <c r="A814" s="3" t="s">
        <v>3089</v>
      </c>
      <c r="B814" s="4"/>
      <c r="C814" s="4"/>
      <c r="D814" s="4"/>
      <c r="E814" s="4"/>
      <c r="F814" s="4">
        <v>1</v>
      </c>
      <c r="G814" s="4"/>
      <c r="H814" s="4">
        <v>1</v>
      </c>
      <c r="I814" s="4">
        <v>2</v>
      </c>
    </row>
    <row r="815" spans="1:9" x14ac:dyDescent="0.25">
      <c r="A815" s="3" t="s">
        <v>5501</v>
      </c>
      <c r="B815" s="4"/>
      <c r="C815" s="4"/>
      <c r="D815" s="4"/>
      <c r="E815" s="4"/>
      <c r="F815" s="4"/>
      <c r="G815" s="4">
        <v>1</v>
      </c>
      <c r="H815" s="4"/>
      <c r="I815" s="4">
        <v>1</v>
      </c>
    </row>
    <row r="816" spans="1:9" x14ac:dyDescent="0.25">
      <c r="A816" s="3" t="s">
        <v>8793</v>
      </c>
      <c r="B816" s="4"/>
      <c r="C816" s="4"/>
      <c r="D816" s="4"/>
      <c r="E816" s="4"/>
      <c r="F816" s="4"/>
      <c r="G816" s="4"/>
      <c r="H816" s="4">
        <v>1</v>
      </c>
      <c r="I816" s="4">
        <v>1</v>
      </c>
    </row>
    <row r="817" spans="1:9" x14ac:dyDescent="0.25">
      <c r="A817" s="3" t="s">
        <v>1520</v>
      </c>
      <c r="B817" s="4"/>
      <c r="C817" s="4"/>
      <c r="D817" s="4"/>
      <c r="E817" s="4">
        <v>1</v>
      </c>
      <c r="F817" s="4"/>
      <c r="G817" s="4"/>
      <c r="H817" s="4"/>
      <c r="I817" s="4">
        <v>1</v>
      </c>
    </row>
    <row r="818" spans="1:9" x14ac:dyDescent="0.25">
      <c r="A818" s="3" t="s">
        <v>7585</v>
      </c>
      <c r="B818" s="4"/>
      <c r="C818" s="4"/>
      <c r="D818" s="4"/>
      <c r="E818" s="4"/>
      <c r="F818" s="4"/>
      <c r="G818" s="4"/>
      <c r="H818" s="4">
        <v>1</v>
      </c>
      <c r="I818" s="4">
        <v>1</v>
      </c>
    </row>
    <row r="819" spans="1:9" x14ac:dyDescent="0.25">
      <c r="A819" s="3" t="s">
        <v>857</v>
      </c>
      <c r="B819" s="4"/>
      <c r="C819" s="4"/>
      <c r="D819" s="4">
        <v>4</v>
      </c>
      <c r="E819" s="4">
        <v>1</v>
      </c>
      <c r="F819" s="4"/>
      <c r="G819" s="4"/>
      <c r="H819" s="4"/>
      <c r="I819" s="4">
        <v>5</v>
      </c>
    </row>
    <row r="820" spans="1:9" x14ac:dyDescent="0.25">
      <c r="A820" s="3" t="s">
        <v>3600</v>
      </c>
      <c r="B820" s="4"/>
      <c r="C820" s="4"/>
      <c r="D820" s="4"/>
      <c r="E820" s="4"/>
      <c r="F820" s="4">
        <v>1</v>
      </c>
      <c r="G820" s="4"/>
      <c r="H820" s="4"/>
      <c r="I820" s="4">
        <v>1</v>
      </c>
    </row>
    <row r="821" spans="1:9" x14ac:dyDescent="0.25">
      <c r="A821" s="3" t="s">
        <v>5963</v>
      </c>
      <c r="B821" s="4"/>
      <c r="C821" s="4"/>
      <c r="D821" s="4"/>
      <c r="E821" s="4"/>
      <c r="F821" s="4"/>
      <c r="G821" s="4">
        <v>1</v>
      </c>
      <c r="H821" s="4"/>
      <c r="I821" s="4">
        <v>1</v>
      </c>
    </row>
    <row r="822" spans="1:9" x14ac:dyDescent="0.25">
      <c r="A822" s="3" t="s">
        <v>2184</v>
      </c>
      <c r="B822" s="4"/>
      <c r="C822" s="4"/>
      <c r="D822" s="4"/>
      <c r="E822" s="4">
        <v>1</v>
      </c>
      <c r="F822" s="4"/>
      <c r="G822" s="4"/>
      <c r="H822" s="4"/>
      <c r="I822" s="4">
        <v>1</v>
      </c>
    </row>
    <row r="823" spans="1:9" x14ac:dyDescent="0.25">
      <c r="A823" s="3" t="s">
        <v>118</v>
      </c>
      <c r="B823" s="4">
        <v>1</v>
      </c>
      <c r="C823" s="4"/>
      <c r="D823" s="4"/>
      <c r="E823" s="4"/>
      <c r="F823" s="4"/>
      <c r="G823" s="4"/>
      <c r="H823" s="4"/>
      <c r="I823" s="4">
        <v>1</v>
      </c>
    </row>
    <row r="824" spans="1:9" x14ac:dyDescent="0.25">
      <c r="A824" s="3" t="s">
        <v>4253</v>
      </c>
      <c r="B824" s="4"/>
      <c r="C824" s="4"/>
      <c r="D824" s="4"/>
      <c r="E824" s="4"/>
      <c r="F824" s="4">
        <v>1</v>
      </c>
      <c r="G824" s="4"/>
      <c r="H824" s="4"/>
      <c r="I824" s="4">
        <v>1</v>
      </c>
    </row>
    <row r="825" spans="1:9" x14ac:dyDescent="0.25">
      <c r="A825" s="3" t="s">
        <v>3507</v>
      </c>
      <c r="B825" s="4"/>
      <c r="C825" s="4"/>
      <c r="D825" s="4"/>
      <c r="E825" s="4"/>
      <c r="F825" s="4">
        <v>1</v>
      </c>
      <c r="G825" s="4"/>
      <c r="H825" s="4"/>
      <c r="I825" s="4">
        <v>1</v>
      </c>
    </row>
    <row r="826" spans="1:9" x14ac:dyDescent="0.25">
      <c r="A826" s="3" t="s">
        <v>7925</v>
      </c>
      <c r="B826" s="4"/>
      <c r="C826" s="4"/>
      <c r="D826" s="4"/>
      <c r="E826" s="4"/>
      <c r="F826" s="4"/>
      <c r="G826" s="4"/>
      <c r="H826" s="4">
        <v>1</v>
      </c>
      <c r="I826" s="4">
        <v>1</v>
      </c>
    </row>
    <row r="827" spans="1:9" x14ac:dyDescent="0.25">
      <c r="A827" s="3" t="s">
        <v>8612</v>
      </c>
      <c r="B827" s="4"/>
      <c r="C827" s="4"/>
      <c r="D827" s="4"/>
      <c r="E827" s="4"/>
      <c r="F827" s="4"/>
      <c r="G827" s="4"/>
      <c r="H827" s="4">
        <v>1</v>
      </c>
      <c r="I827" s="4">
        <v>1</v>
      </c>
    </row>
    <row r="828" spans="1:9" x14ac:dyDescent="0.25">
      <c r="A828" s="3" t="s">
        <v>1791</v>
      </c>
      <c r="B828" s="4"/>
      <c r="C828" s="4"/>
      <c r="D828" s="4"/>
      <c r="E828" s="4">
        <v>1</v>
      </c>
      <c r="F828" s="4"/>
      <c r="G828" s="4"/>
      <c r="H828" s="4"/>
      <c r="I828" s="4">
        <v>1</v>
      </c>
    </row>
    <row r="829" spans="1:9" x14ac:dyDescent="0.25">
      <c r="A829" s="3" t="s">
        <v>6920</v>
      </c>
      <c r="B829" s="4"/>
      <c r="C829" s="4"/>
      <c r="D829" s="4"/>
      <c r="E829" s="4"/>
      <c r="F829" s="4"/>
      <c r="G829" s="4">
        <v>1</v>
      </c>
      <c r="H829" s="4"/>
      <c r="I829" s="4">
        <v>1</v>
      </c>
    </row>
    <row r="830" spans="1:9" x14ac:dyDescent="0.25">
      <c r="A830" s="3" t="s">
        <v>2473</v>
      </c>
      <c r="B830" s="4"/>
      <c r="C830" s="4"/>
      <c r="D830" s="4"/>
      <c r="E830" s="4">
        <v>1</v>
      </c>
      <c r="F830" s="4"/>
      <c r="G830" s="4"/>
      <c r="H830" s="4"/>
      <c r="I830" s="4">
        <v>1</v>
      </c>
    </row>
    <row r="831" spans="1:9" x14ac:dyDescent="0.25">
      <c r="A831" s="3" t="s">
        <v>6039</v>
      </c>
      <c r="B831" s="4"/>
      <c r="C831" s="4"/>
      <c r="D831" s="4"/>
      <c r="E831" s="4"/>
      <c r="F831" s="4"/>
      <c r="G831" s="4">
        <v>1</v>
      </c>
      <c r="H831" s="4"/>
      <c r="I831" s="4">
        <v>1</v>
      </c>
    </row>
    <row r="832" spans="1:9" x14ac:dyDescent="0.25">
      <c r="A832" s="3" t="s">
        <v>966</v>
      </c>
      <c r="B832" s="4"/>
      <c r="C832" s="4"/>
      <c r="D832" s="4">
        <v>1</v>
      </c>
      <c r="E832" s="4"/>
      <c r="F832" s="4"/>
      <c r="G832" s="4"/>
      <c r="H832" s="4"/>
      <c r="I832" s="4">
        <v>1</v>
      </c>
    </row>
    <row r="833" spans="1:9" x14ac:dyDescent="0.25">
      <c r="A833" s="3" t="s">
        <v>3355</v>
      </c>
      <c r="B833" s="4"/>
      <c r="C833" s="4"/>
      <c r="D833" s="4"/>
      <c r="E833" s="4"/>
      <c r="F833" s="4">
        <v>1</v>
      </c>
      <c r="G833" s="4"/>
      <c r="H833" s="4"/>
      <c r="I833" s="4">
        <v>1</v>
      </c>
    </row>
    <row r="834" spans="1:9" x14ac:dyDescent="0.25">
      <c r="A834" s="3" t="s">
        <v>1769</v>
      </c>
      <c r="B834" s="4"/>
      <c r="C834" s="4"/>
      <c r="D834" s="4"/>
      <c r="E834" s="4">
        <v>1</v>
      </c>
      <c r="F834" s="4"/>
      <c r="G834" s="4"/>
      <c r="H834" s="4">
        <v>1</v>
      </c>
      <c r="I834" s="4">
        <v>2</v>
      </c>
    </row>
    <row r="835" spans="1:9" x14ac:dyDescent="0.25">
      <c r="A835" s="3" t="s">
        <v>600</v>
      </c>
      <c r="B835" s="4"/>
      <c r="C835" s="4">
        <v>1</v>
      </c>
      <c r="D835" s="4"/>
      <c r="E835" s="4"/>
      <c r="F835" s="4"/>
      <c r="G835" s="4"/>
      <c r="H835" s="4"/>
      <c r="I835" s="4">
        <v>1</v>
      </c>
    </row>
    <row r="836" spans="1:9" x14ac:dyDescent="0.25">
      <c r="A836" s="3" t="s">
        <v>9520</v>
      </c>
      <c r="B836" s="4"/>
      <c r="C836" s="4"/>
      <c r="D836" s="4"/>
      <c r="E836" s="4"/>
      <c r="F836" s="4"/>
      <c r="G836" s="4"/>
      <c r="H836" s="4">
        <v>1</v>
      </c>
      <c r="I836" s="4">
        <v>1</v>
      </c>
    </row>
    <row r="837" spans="1:9" x14ac:dyDescent="0.25">
      <c r="A837" s="3" t="s">
        <v>4540</v>
      </c>
      <c r="B837" s="4"/>
      <c r="C837" s="4"/>
      <c r="D837" s="4"/>
      <c r="E837" s="4"/>
      <c r="F837" s="4">
        <v>1</v>
      </c>
      <c r="G837" s="4"/>
      <c r="H837" s="4">
        <v>5</v>
      </c>
      <c r="I837" s="4">
        <v>6</v>
      </c>
    </row>
    <row r="838" spans="1:9" x14ac:dyDescent="0.25">
      <c r="A838" s="3" t="s">
        <v>1407</v>
      </c>
      <c r="B838" s="4"/>
      <c r="C838" s="4"/>
      <c r="D838" s="4">
        <v>1</v>
      </c>
      <c r="E838" s="4"/>
      <c r="F838" s="4"/>
      <c r="G838" s="4"/>
      <c r="H838" s="4"/>
      <c r="I838" s="4">
        <v>1</v>
      </c>
    </row>
    <row r="839" spans="1:9" x14ac:dyDescent="0.25">
      <c r="A839" s="3" t="s">
        <v>3739</v>
      </c>
      <c r="B839" s="4"/>
      <c r="C839" s="4"/>
      <c r="D839" s="4"/>
      <c r="E839" s="4"/>
      <c r="F839" s="4">
        <v>1</v>
      </c>
      <c r="G839" s="4"/>
      <c r="H839" s="4"/>
      <c r="I839" s="4">
        <v>1</v>
      </c>
    </row>
    <row r="840" spans="1:9" x14ac:dyDescent="0.25">
      <c r="A840" s="3" t="s">
        <v>6802</v>
      </c>
      <c r="B840" s="4"/>
      <c r="C840" s="4"/>
      <c r="D840" s="4"/>
      <c r="E840" s="4"/>
      <c r="F840" s="4"/>
      <c r="G840" s="4">
        <v>1</v>
      </c>
      <c r="H840" s="4"/>
      <c r="I840" s="4">
        <v>1</v>
      </c>
    </row>
    <row r="841" spans="1:9" x14ac:dyDescent="0.25">
      <c r="A841" s="3" t="s">
        <v>793</v>
      </c>
      <c r="B841" s="4"/>
      <c r="C841" s="4"/>
      <c r="D841" s="4">
        <v>2</v>
      </c>
      <c r="E841" s="4"/>
      <c r="F841" s="4">
        <v>1</v>
      </c>
      <c r="G841" s="4"/>
      <c r="H841" s="4"/>
      <c r="I841" s="4">
        <v>3</v>
      </c>
    </row>
    <row r="842" spans="1:9" x14ac:dyDescent="0.25">
      <c r="A842" s="3" t="s">
        <v>3343</v>
      </c>
      <c r="B842" s="4"/>
      <c r="C842" s="4"/>
      <c r="D842" s="4"/>
      <c r="E842" s="4"/>
      <c r="F842" s="4">
        <v>1</v>
      </c>
      <c r="G842" s="4"/>
      <c r="H842" s="4"/>
      <c r="I842" s="4">
        <v>1</v>
      </c>
    </row>
    <row r="843" spans="1:9" x14ac:dyDescent="0.25">
      <c r="A843" s="3" t="s">
        <v>8394</v>
      </c>
      <c r="B843" s="4"/>
      <c r="C843" s="4"/>
      <c r="D843" s="4"/>
      <c r="E843" s="4"/>
      <c r="F843" s="4"/>
      <c r="G843" s="4"/>
      <c r="H843" s="4">
        <v>1</v>
      </c>
      <c r="I843" s="4">
        <v>1</v>
      </c>
    </row>
    <row r="844" spans="1:9" x14ac:dyDescent="0.25">
      <c r="A844" s="3" t="s">
        <v>4867</v>
      </c>
      <c r="B844" s="4"/>
      <c r="C844" s="4"/>
      <c r="D844" s="4"/>
      <c r="E844" s="4"/>
      <c r="F844" s="4"/>
      <c r="G844" s="4">
        <v>1</v>
      </c>
      <c r="H844" s="4">
        <v>1</v>
      </c>
      <c r="I844" s="4">
        <v>2</v>
      </c>
    </row>
    <row r="845" spans="1:9" x14ac:dyDescent="0.25">
      <c r="A845" s="3" t="s">
        <v>7297</v>
      </c>
      <c r="B845" s="4"/>
      <c r="C845" s="4"/>
      <c r="D845" s="4"/>
      <c r="E845" s="4"/>
      <c r="F845" s="4"/>
      <c r="G845" s="4">
        <v>1</v>
      </c>
      <c r="H845" s="4"/>
      <c r="I845" s="4">
        <v>1</v>
      </c>
    </row>
    <row r="846" spans="1:9" x14ac:dyDescent="0.25">
      <c r="A846" s="3" t="s">
        <v>7936</v>
      </c>
      <c r="B846" s="4"/>
      <c r="C846" s="4"/>
      <c r="D846" s="4"/>
      <c r="E846" s="4"/>
      <c r="F846" s="4"/>
      <c r="G846" s="4"/>
      <c r="H846" s="4">
        <v>1</v>
      </c>
      <c r="I846" s="4">
        <v>1</v>
      </c>
    </row>
    <row r="847" spans="1:9" x14ac:dyDescent="0.25">
      <c r="A847" s="3" t="s">
        <v>4958</v>
      </c>
      <c r="B847" s="4"/>
      <c r="C847" s="4"/>
      <c r="D847" s="4"/>
      <c r="E847" s="4"/>
      <c r="F847" s="4"/>
      <c r="G847" s="4">
        <v>1</v>
      </c>
      <c r="H847" s="4"/>
      <c r="I847" s="4">
        <v>1</v>
      </c>
    </row>
    <row r="848" spans="1:9" x14ac:dyDescent="0.25">
      <c r="A848" s="3" t="s">
        <v>1943</v>
      </c>
      <c r="B848" s="4"/>
      <c r="C848" s="4"/>
      <c r="D848" s="4"/>
      <c r="E848" s="4">
        <v>1</v>
      </c>
      <c r="F848" s="4"/>
      <c r="G848" s="4">
        <v>1</v>
      </c>
      <c r="H848" s="4"/>
      <c r="I848" s="4">
        <v>2</v>
      </c>
    </row>
    <row r="849" spans="1:9" x14ac:dyDescent="0.25">
      <c r="A849" s="3" t="s">
        <v>8073</v>
      </c>
      <c r="B849" s="4"/>
      <c r="C849" s="4"/>
      <c r="D849" s="4"/>
      <c r="E849" s="4"/>
      <c r="F849" s="4"/>
      <c r="G849" s="4"/>
      <c r="H849" s="4">
        <v>1</v>
      </c>
      <c r="I849" s="4">
        <v>1</v>
      </c>
    </row>
    <row r="850" spans="1:9" x14ac:dyDescent="0.25">
      <c r="A850" s="3" t="s">
        <v>1477</v>
      </c>
      <c r="B850" s="4"/>
      <c r="C850" s="4"/>
      <c r="D850" s="4"/>
      <c r="E850" s="4">
        <v>1</v>
      </c>
      <c r="F850" s="4"/>
      <c r="G850" s="4"/>
      <c r="H850" s="4"/>
      <c r="I850" s="4">
        <v>1</v>
      </c>
    </row>
    <row r="851" spans="1:9" x14ac:dyDescent="0.25">
      <c r="A851" s="3" t="s">
        <v>960</v>
      </c>
      <c r="B851" s="4"/>
      <c r="C851" s="4"/>
      <c r="D851" s="4">
        <v>1</v>
      </c>
      <c r="E851" s="4"/>
      <c r="F851" s="4"/>
      <c r="G851" s="4"/>
      <c r="H851" s="4"/>
      <c r="I851" s="4">
        <v>1</v>
      </c>
    </row>
    <row r="852" spans="1:9" x14ac:dyDescent="0.25">
      <c r="A852" s="3" t="s">
        <v>5177</v>
      </c>
      <c r="B852" s="4"/>
      <c r="C852" s="4"/>
      <c r="D852" s="4"/>
      <c r="E852" s="4"/>
      <c r="F852" s="4"/>
      <c r="G852" s="4">
        <v>1</v>
      </c>
      <c r="H852" s="4"/>
      <c r="I852" s="4">
        <v>1</v>
      </c>
    </row>
    <row r="853" spans="1:9" x14ac:dyDescent="0.25">
      <c r="A853" s="3" t="s">
        <v>7017</v>
      </c>
      <c r="B853" s="4"/>
      <c r="C853" s="4"/>
      <c r="D853" s="4"/>
      <c r="E853" s="4"/>
      <c r="F853" s="4"/>
      <c r="G853" s="4">
        <v>1</v>
      </c>
      <c r="H853" s="4"/>
      <c r="I853" s="4">
        <v>1</v>
      </c>
    </row>
    <row r="854" spans="1:9" x14ac:dyDescent="0.25">
      <c r="A854" s="3" t="s">
        <v>1095</v>
      </c>
      <c r="B854" s="4"/>
      <c r="C854" s="4"/>
      <c r="D854" s="4">
        <v>1</v>
      </c>
      <c r="E854" s="4"/>
      <c r="F854" s="4"/>
      <c r="G854" s="4"/>
      <c r="H854" s="4">
        <v>1</v>
      </c>
      <c r="I854" s="4">
        <v>2</v>
      </c>
    </row>
    <row r="855" spans="1:9" x14ac:dyDescent="0.25">
      <c r="A855" s="3" t="s">
        <v>4873</v>
      </c>
      <c r="B855" s="4"/>
      <c r="C855" s="4"/>
      <c r="D855" s="4"/>
      <c r="E855" s="4"/>
      <c r="F855" s="4"/>
      <c r="G855" s="4">
        <v>1</v>
      </c>
      <c r="H855" s="4"/>
      <c r="I855" s="4">
        <v>1</v>
      </c>
    </row>
    <row r="856" spans="1:9" x14ac:dyDescent="0.25">
      <c r="A856" s="3" t="s">
        <v>7768</v>
      </c>
      <c r="B856" s="4"/>
      <c r="C856" s="4"/>
      <c r="D856" s="4"/>
      <c r="E856" s="4"/>
      <c r="F856" s="4"/>
      <c r="G856" s="4"/>
      <c r="H856" s="4">
        <v>1</v>
      </c>
      <c r="I856" s="4">
        <v>1</v>
      </c>
    </row>
    <row r="857" spans="1:9" x14ac:dyDescent="0.25">
      <c r="A857" s="3" t="s">
        <v>1775</v>
      </c>
      <c r="B857" s="4"/>
      <c r="C857" s="4"/>
      <c r="D857" s="4"/>
      <c r="E857" s="4">
        <v>1</v>
      </c>
      <c r="F857" s="4">
        <v>1</v>
      </c>
      <c r="G857" s="4"/>
      <c r="H857" s="4"/>
      <c r="I857" s="4">
        <v>2</v>
      </c>
    </row>
    <row r="858" spans="1:9" x14ac:dyDescent="0.25">
      <c r="A858" s="3" t="s">
        <v>3648</v>
      </c>
      <c r="B858" s="4"/>
      <c r="C858" s="4"/>
      <c r="D858" s="4"/>
      <c r="E858" s="4"/>
      <c r="F858" s="4">
        <v>5</v>
      </c>
      <c r="G858" s="4">
        <v>1</v>
      </c>
      <c r="H858" s="4"/>
      <c r="I858" s="4">
        <v>6</v>
      </c>
    </row>
    <row r="859" spans="1:9" x14ac:dyDescent="0.25">
      <c r="A859" s="3" t="s">
        <v>3304</v>
      </c>
      <c r="B859" s="4"/>
      <c r="C859" s="4"/>
      <c r="D859" s="4"/>
      <c r="E859" s="4"/>
      <c r="F859" s="4">
        <v>2</v>
      </c>
      <c r="G859" s="4"/>
      <c r="H859" s="4"/>
      <c r="I859" s="4">
        <v>2</v>
      </c>
    </row>
    <row r="860" spans="1:9" x14ac:dyDescent="0.25">
      <c r="A860" s="3" t="s">
        <v>8639</v>
      </c>
      <c r="B860" s="4"/>
      <c r="C860" s="4"/>
      <c r="D860" s="4"/>
      <c r="E860" s="4"/>
      <c r="F860" s="4"/>
      <c r="G860" s="4"/>
      <c r="H860" s="4">
        <v>1</v>
      </c>
      <c r="I860" s="4">
        <v>1</v>
      </c>
    </row>
    <row r="861" spans="1:9" x14ac:dyDescent="0.25">
      <c r="A861" s="3" t="s">
        <v>130</v>
      </c>
      <c r="B861" s="4">
        <v>1</v>
      </c>
      <c r="C861" s="4"/>
      <c r="D861" s="4"/>
      <c r="E861" s="4"/>
      <c r="F861" s="4"/>
      <c r="G861" s="4"/>
      <c r="H861" s="4"/>
      <c r="I861" s="4">
        <v>1</v>
      </c>
    </row>
    <row r="862" spans="1:9" x14ac:dyDescent="0.25">
      <c r="A862" s="3" t="s">
        <v>4850</v>
      </c>
      <c r="B862" s="4"/>
      <c r="C862" s="4"/>
      <c r="D862" s="4"/>
      <c r="E862" s="4"/>
      <c r="F862" s="4"/>
      <c r="G862" s="4">
        <v>1</v>
      </c>
      <c r="H862" s="4"/>
      <c r="I862" s="4">
        <v>1</v>
      </c>
    </row>
    <row r="863" spans="1:9" x14ac:dyDescent="0.25">
      <c r="A863" s="3" t="s">
        <v>5887</v>
      </c>
      <c r="B863" s="4"/>
      <c r="C863" s="4"/>
      <c r="D863" s="4"/>
      <c r="E863" s="4"/>
      <c r="F863" s="4"/>
      <c r="G863" s="4">
        <v>3</v>
      </c>
      <c r="H863" s="4">
        <v>2</v>
      </c>
      <c r="I863" s="4">
        <v>5</v>
      </c>
    </row>
    <row r="864" spans="1:9" x14ac:dyDescent="0.25">
      <c r="A864" s="3" t="s">
        <v>8176</v>
      </c>
      <c r="B864" s="4"/>
      <c r="C864" s="4"/>
      <c r="D864" s="4"/>
      <c r="E864" s="4"/>
      <c r="F864" s="4"/>
      <c r="G864" s="4"/>
      <c r="H864" s="4">
        <v>1</v>
      </c>
      <c r="I864" s="4">
        <v>1</v>
      </c>
    </row>
    <row r="865" spans="1:9" x14ac:dyDescent="0.25">
      <c r="A865" s="3" t="s">
        <v>3019</v>
      </c>
      <c r="B865" s="4"/>
      <c r="C865" s="4"/>
      <c r="D865" s="4"/>
      <c r="E865" s="4"/>
      <c r="F865" s="4">
        <v>1</v>
      </c>
      <c r="G865" s="4">
        <v>1</v>
      </c>
      <c r="H865" s="4">
        <v>2</v>
      </c>
      <c r="I865" s="4">
        <v>4</v>
      </c>
    </row>
    <row r="866" spans="1:9" x14ac:dyDescent="0.25">
      <c r="A866" s="3" t="s">
        <v>5854</v>
      </c>
      <c r="B866" s="4"/>
      <c r="C866" s="4"/>
      <c r="D866" s="4"/>
      <c r="E866" s="4"/>
      <c r="F866" s="4"/>
      <c r="G866" s="4">
        <v>2</v>
      </c>
      <c r="H866" s="4"/>
      <c r="I866" s="4">
        <v>2</v>
      </c>
    </row>
    <row r="867" spans="1:9" x14ac:dyDescent="0.25">
      <c r="A867" s="3" t="s">
        <v>1564</v>
      </c>
      <c r="B867" s="4"/>
      <c r="C867" s="4"/>
      <c r="D867" s="4"/>
      <c r="E867" s="4">
        <v>1</v>
      </c>
      <c r="F867" s="4"/>
      <c r="G867" s="4">
        <v>1</v>
      </c>
      <c r="H867" s="4">
        <v>1</v>
      </c>
      <c r="I867" s="4">
        <v>3</v>
      </c>
    </row>
    <row r="868" spans="1:9" x14ac:dyDescent="0.25">
      <c r="A868" s="3" t="s">
        <v>76</v>
      </c>
      <c r="B868" s="4">
        <v>1</v>
      </c>
      <c r="C868" s="4"/>
      <c r="D868" s="4"/>
      <c r="E868" s="4"/>
      <c r="F868" s="4">
        <v>1</v>
      </c>
      <c r="G868" s="4">
        <v>2</v>
      </c>
      <c r="H868" s="4"/>
      <c r="I868" s="4">
        <v>4</v>
      </c>
    </row>
    <row r="869" spans="1:9" x14ac:dyDescent="0.25">
      <c r="A869" s="3" t="s">
        <v>4716</v>
      </c>
      <c r="B869" s="4"/>
      <c r="C869" s="4"/>
      <c r="D869" s="4"/>
      <c r="E869" s="4"/>
      <c r="F869" s="4">
        <v>1</v>
      </c>
      <c r="G869" s="4"/>
      <c r="H869" s="4"/>
      <c r="I869" s="4">
        <v>1</v>
      </c>
    </row>
    <row r="870" spans="1:9" x14ac:dyDescent="0.25">
      <c r="A870" s="3" t="s">
        <v>2563</v>
      </c>
      <c r="B870" s="4"/>
      <c r="C870" s="4"/>
      <c r="D870" s="4"/>
      <c r="E870" s="4">
        <v>1</v>
      </c>
      <c r="F870" s="4"/>
      <c r="G870" s="4"/>
      <c r="H870" s="4"/>
      <c r="I870" s="4">
        <v>1</v>
      </c>
    </row>
    <row r="871" spans="1:9" x14ac:dyDescent="0.25">
      <c r="A871" s="3" t="s">
        <v>1598</v>
      </c>
      <c r="B871" s="4"/>
      <c r="C871" s="4"/>
      <c r="D871" s="4"/>
      <c r="E871" s="4">
        <v>1</v>
      </c>
      <c r="F871" s="4"/>
      <c r="G871" s="4"/>
      <c r="H871" s="4"/>
      <c r="I871" s="4">
        <v>1</v>
      </c>
    </row>
    <row r="872" spans="1:9" x14ac:dyDescent="0.25">
      <c r="A872" s="3" t="s">
        <v>6404</v>
      </c>
      <c r="B872" s="4"/>
      <c r="C872" s="4"/>
      <c r="D872" s="4"/>
      <c r="E872" s="4"/>
      <c r="F872" s="4"/>
      <c r="G872" s="4">
        <v>1</v>
      </c>
      <c r="H872" s="4"/>
      <c r="I872" s="4">
        <v>1</v>
      </c>
    </row>
    <row r="873" spans="1:9" x14ac:dyDescent="0.25">
      <c r="A873" s="3" t="s">
        <v>3553</v>
      </c>
      <c r="B873" s="4"/>
      <c r="C873" s="4"/>
      <c r="D873" s="4"/>
      <c r="E873" s="4"/>
      <c r="F873" s="4">
        <v>1</v>
      </c>
      <c r="G873" s="4"/>
      <c r="H873" s="4"/>
      <c r="I873" s="4">
        <v>1</v>
      </c>
    </row>
    <row r="874" spans="1:9" x14ac:dyDescent="0.25">
      <c r="A874" s="3" t="s">
        <v>8594</v>
      </c>
      <c r="B874" s="4"/>
      <c r="C874" s="4"/>
      <c r="D874" s="4"/>
      <c r="E874" s="4"/>
      <c r="F874" s="4"/>
      <c r="G874" s="4"/>
      <c r="H874" s="4">
        <v>1</v>
      </c>
      <c r="I874" s="4">
        <v>1</v>
      </c>
    </row>
    <row r="875" spans="1:9" x14ac:dyDescent="0.25">
      <c r="A875" s="3" t="s">
        <v>4152</v>
      </c>
      <c r="B875" s="4"/>
      <c r="C875" s="4"/>
      <c r="D875" s="4"/>
      <c r="E875" s="4"/>
      <c r="F875" s="4">
        <v>1</v>
      </c>
      <c r="G875" s="4"/>
      <c r="H875" s="4"/>
      <c r="I875" s="4">
        <v>1</v>
      </c>
    </row>
    <row r="876" spans="1:9" x14ac:dyDescent="0.25">
      <c r="A876" s="3" t="s">
        <v>6096</v>
      </c>
      <c r="B876" s="4"/>
      <c r="C876" s="4"/>
      <c r="D876" s="4"/>
      <c r="E876" s="4"/>
      <c r="F876" s="4"/>
      <c r="G876" s="4">
        <v>1</v>
      </c>
      <c r="H876" s="4"/>
      <c r="I876" s="4">
        <v>1</v>
      </c>
    </row>
    <row r="877" spans="1:9" x14ac:dyDescent="0.25">
      <c r="A877" s="3" t="s">
        <v>7031</v>
      </c>
      <c r="B877" s="4"/>
      <c r="C877" s="4"/>
      <c r="D877" s="4"/>
      <c r="E877" s="4"/>
      <c r="F877" s="4"/>
      <c r="G877" s="4">
        <v>1</v>
      </c>
      <c r="H877" s="4"/>
      <c r="I877" s="4">
        <v>1</v>
      </c>
    </row>
    <row r="878" spans="1:9" x14ac:dyDescent="0.25">
      <c r="A878" s="3" t="s">
        <v>3177</v>
      </c>
      <c r="B878" s="4"/>
      <c r="C878" s="4"/>
      <c r="D878" s="4"/>
      <c r="E878" s="4"/>
      <c r="F878" s="4">
        <v>1</v>
      </c>
      <c r="G878" s="4"/>
      <c r="H878" s="4"/>
      <c r="I878" s="4">
        <v>1</v>
      </c>
    </row>
    <row r="879" spans="1:9" x14ac:dyDescent="0.25">
      <c r="A879" s="3" t="s">
        <v>5649</v>
      </c>
      <c r="B879" s="4"/>
      <c r="C879" s="4"/>
      <c r="D879" s="4"/>
      <c r="E879" s="4"/>
      <c r="F879" s="4"/>
      <c r="G879" s="4">
        <v>1</v>
      </c>
      <c r="H879" s="4"/>
      <c r="I879" s="4">
        <v>1</v>
      </c>
    </row>
    <row r="880" spans="1:9" x14ac:dyDescent="0.25">
      <c r="A880" s="3" t="s">
        <v>7141</v>
      </c>
      <c r="B880" s="4"/>
      <c r="C880" s="4"/>
      <c r="D880" s="4"/>
      <c r="E880" s="4"/>
      <c r="F880" s="4"/>
      <c r="G880" s="4">
        <v>1</v>
      </c>
      <c r="H880" s="4"/>
      <c r="I880" s="4">
        <v>1</v>
      </c>
    </row>
    <row r="881" spans="1:9" x14ac:dyDescent="0.25">
      <c r="A881" s="3" t="s">
        <v>6658</v>
      </c>
      <c r="B881" s="4"/>
      <c r="C881" s="4"/>
      <c r="D881" s="4"/>
      <c r="E881" s="4"/>
      <c r="F881" s="4"/>
      <c r="G881" s="4">
        <v>1</v>
      </c>
      <c r="H881" s="4"/>
      <c r="I881" s="4">
        <v>1</v>
      </c>
    </row>
    <row r="882" spans="1:9" x14ac:dyDescent="0.25">
      <c r="A882" s="3" t="s">
        <v>8604</v>
      </c>
      <c r="B882" s="4"/>
      <c r="C882" s="4"/>
      <c r="D882" s="4"/>
      <c r="E882" s="4"/>
      <c r="F882" s="4"/>
      <c r="G882" s="4"/>
      <c r="H882" s="4">
        <v>1</v>
      </c>
      <c r="I882" s="4">
        <v>1</v>
      </c>
    </row>
    <row r="883" spans="1:9" x14ac:dyDescent="0.25">
      <c r="A883" s="3" t="s">
        <v>3790</v>
      </c>
      <c r="B883" s="4"/>
      <c r="C883" s="4"/>
      <c r="D883" s="4"/>
      <c r="E883" s="4"/>
      <c r="F883" s="4">
        <v>1</v>
      </c>
      <c r="G883" s="4"/>
      <c r="H883" s="4"/>
      <c r="I883" s="4">
        <v>1</v>
      </c>
    </row>
    <row r="884" spans="1:9" x14ac:dyDescent="0.25">
      <c r="A884" s="3" t="s">
        <v>8698</v>
      </c>
      <c r="B884" s="4"/>
      <c r="C884" s="4"/>
      <c r="D884" s="4"/>
      <c r="E884" s="4"/>
      <c r="F884" s="4"/>
      <c r="G884" s="4"/>
      <c r="H884" s="4">
        <v>1</v>
      </c>
      <c r="I884" s="4">
        <v>1</v>
      </c>
    </row>
    <row r="885" spans="1:9" x14ac:dyDescent="0.25">
      <c r="A885" s="3" t="s">
        <v>6567</v>
      </c>
      <c r="B885" s="4"/>
      <c r="C885" s="4"/>
      <c r="D885" s="4"/>
      <c r="E885" s="4"/>
      <c r="F885" s="4"/>
      <c r="G885" s="4">
        <v>1</v>
      </c>
      <c r="H885" s="4"/>
      <c r="I885" s="4">
        <v>1</v>
      </c>
    </row>
    <row r="886" spans="1:9" x14ac:dyDescent="0.25">
      <c r="A886" s="3" t="s">
        <v>3958</v>
      </c>
      <c r="B886" s="4"/>
      <c r="C886" s="4"/>
      <c r="D886" s="4"/>
      <c r="E886" s="4"/>
      <c r="F886" s="4">
        <v>1</v>
      </c>
      <c r="G886" s="4"/>
      <c r="H886" s="4"/>
      <c r="I886" s="4">
        <v>1</v>
      </c>
    </row>
    <row r="887" spans="1:9" x14ac:dyDescent="0.25">
      <c r="A887" s="3" t="s">
        <v>1179</v>
      </c>
      <c r="B887" s="4"/>
      <c r="C887" s="4"/>
      <c r="D887" s="4">
        <v>1</v>
      </c>
      <c r="E887" s="4"/>
      <c r="F887" s="4"/>
      <c r="G887" s="4"/>
      <c r="H887" s="4"/>
      <c r="I887" s="4">
        <v>1</v>
      </c>
    </row>
    <row r="888" spans="1:9" x14ac:dyDescent="0.25">
      <c r="A888" s="3" t="s">
        <v>5329</v>
      </c>
      <c r="B888" s="4"/>
      <c r="C888" s="4"/>
      <c r="D888" s="4"/>
      <c r="E888" s="4"/>
      <c r="F888" s="4"/>
      <c r="G888" s="4">
        <v>1</v>
      </c>
      <c r="H888" s="4"/>
      <c r="I888" s="4">
        <v>1</v>
      </c>
    </row>
    <row r="889" spans="1:9" x14ac:dyDescent="0.25">
      <c r="A889" s="3" t="s">
        <v>9560</v>
      </c>
      <c r="B889" s="4"/>
      <c r="C889" s="4"/>
      <c r="D889" s="4"/>
      <c r="E889" s="4"/>
      <c r="F889" s="4"/>
      <c r="G889" s="4"/>
      <c r="H889" s="4">
        <v>1</v>
      </c>
      <c r="I889" s="4">
        <v>1</v>
      </c>
    </row>
    <row r="890" spans="1:9" x14ac:dyDescent="0.25">
      <c r="A890" s="3" t="s">
        <v>2771</v>
      </c>
      <c r="B890" s="4"/>
      <c r="C890" s="4"/>
      <c r="D890" s="4"/>
      <c r="E890" s="4">
        <v>1</v>
      </c>
      <c r="F890" s="4"/>
      <c r="G890" s="4"/>
      <c r="H890" s="4"/>
      <c r="I890" s="4">
        <v>1</v>
      </c>
    </row>
    <row r="891" spans="1:9" x14ac:dyDescent="0.25">
      <c r="A891" s="3" t="s">
        <v>2261</v>
      </c>
      <c r="B891" s="4"/>
      <c r="C891" s="4"/>
      <c r="D891" s="4"/>
      <c r="E891" s="4">
        <v>1</v>
      </c>
      <c r="F891" s="4"/>
      <c r="G891" s="4"/>
      <c r="H891" s="4"/>
      <c r="I891" s="4">
        <v>1</v>
      </c>
    </row>
    <row r="892" spans="1:9" x14ac:dyDescent="0.25">
      <c r="A892" s="3" t="s">
        <v>5555</v>
      </c>
      <c r="B892" s="4"/>
      <c r="C892" s="4"/>
      <c r="D892" s="4"/>
      <c r="E892" s="4"/>
      <c r="F892" s="4"/>
      <c r="G892" s="4">
        <v>1</v>
      </c>
      <c r="H892" s="4"/>
      <c r="I892" s="4">
        <v>1</v>
      </c>
    </row>
    <row r="893" spans="1:9" x14ac:dyDescent="0.25">
      <c r="A893" s="3" t="s">
        <v>1724</v>
      </c>
      <c r="B893" s="4"/>
      <c r="C893" s="4"/>
      <c r="D893" s="4"/>
      <c r="E893" s="4">
        <v>2</v>
      </c>
      <c r="F893" s="4"/>
      <c r="G893" s="4"/>
      <c r="H893" s="4"/>
      <c r="I893" s="4">
        <v>2</v>
      </c>
    </row>
    <row r="894" spans="1:9" x14ac:dyDescent="0.25">
      <c r="A894" s="3" t="s">
        <v>9690</v>
      </c>
      <c r="B894" s="4"/>
      <c r="C894" s="4"/>
      <c r="D894" s="4"/>
      <c r="E894" s="4"/>
      <c r="F894" s="4"/>
      <c r="G894" s="4"/>
      <c r="H894" s="4">
        <v>1</v>
      </c>
      <c r="I894" s="4">
        <v>1</v>
      </c>
    </row>
    <row r="895" spans="1:9" x14ac:dyDescent="0.25">
      <c r="A895" s="3" t="s">
        <v>8493</v>
      </c>
      <c r="B895" s="4"/>
      <c r="C895" s="4"/>
      <c r="D895" s="4"/>
      <c r="E895" s="4"/>
      <c r="F895" s="4"/>
      <c r="G895" s="4"/>
      <c r="H895" s="4">
        <v>1</v>
      </c>
      <c r="I895" s="4">
        <v>1</v>
      </c>
    </row>
    <row r="896" spans="1:9" x14ac:dyDescent="0.25">
      <c r="A896" s="3" t="s">
        <v>2019</v>
      </c>
      <c r="B896" s="4"/>
      <c r="C896" s="4"/>
      <c r="D896" s="4"/>
      <c r="E896" s="4">
        <v>1</v>
      </c>
      <c r="F896" s="4"/>
      <c r="G896" s="4"/>
      <c r="H896" s="4"/>
      <c r="I896" s="4">
        <v>1</v>
      </c>
    </row>
    <row r="897" spans="1:9" x14ac:dyDescent="0.25">
      <c r="A897" s="3" t="s">
        <v>666</v>
      </c>
      <c r="B897" s="4"/>
      <c r="C897" s="4">
        <v>1</v>
      </c>
      <c r="D897" s="4"/>
      <c r="E897" s="4"/>
      <c r="F897" s="4"/>
      <c r="G897" s="4"/>
      <c r="H897" s="4"/>
      <c r="I897" s="4">
        <v>1</v>
      </c>
    </row>
    <row r="898" spans="1:9" x14ac:dyDescent="0.25">
      <c r="A898" s="3" t="s">
        <v>8288</v>
      </c>
      <c r="B898" s="4"/>
      <c r="C898" s="4"/>
      <c r="D898" s="4"/>
      <c r="E898" s="4"/>
      <c r="F898" s="4"/>
      <c r="G898" s="4"/>
      <c r="H898" s="4">
        <v>1</v>
      </c>
      <c r="I898" s="4">
        <v>1</v>
      </c>
    </row>
    <row r="899" spans="1:9" x14ac:dyDescent="0.25">
      <c r="A899" s="3" t="s">
        <v>804</v>
      </c>
      <c r="B899" s="4"/>
      <c r="C899" s="4"/>
      <c r="D899" s="4">
        <v>2</v>
      </c>
      <c r="E899" s="4"/>
      <c r="F899" s="4"/>
      <c r="G899" s="4"/>
      <c r="H899" s="4"/>
      <c r="I899" s="4">
        <v>2</v>
      </c>
    </row>
    <row r="900" spans="1:9" x14ac:dyDescent="0.25">
      <c r="A900" s="3" t="s">
        <v>5227</v>
      </c>
      <c r="B900" s="4"/>
      <c r="C900" s="4"/>
      <c r="D900" s="4"/>
      <c r="E900" s="4"/>
      <c r="F900" s="4"/>
      <c r="G900" s="4">
        <v>1</v>
      </c>
      <c r="H900" s="4"/>
      <c r="I900" s="4">
        <v>1</v>
      </c>
    </row>
    <row r="901" spans="1:9" x14ac:dyDescent="0.25">
      <c r="A901" s="3" t="s">
        <v>1674</v>
      </c>
      <c r="B901" s="4"/>
      <c r="C901" s="4"/>
      <c r="D901" s="4"/>
      <c r="E901" s="4">
        <v>1</v>
      </c>
      <c r="F901" s="4"/>
      <c r="G901" s="4"/>
      <c r="H901" s="4"/>
      <c r="I901" s="4">
        <v>1</v>
      </c>
    </row>
    <row r="902" spans="1:9" x14ac:dyDescent="0.25">
      <c r="A902" s="3" t="s">
        <v>6736</v>
      </c>
      <c r="B902" s="4"/>
      <c r="C902" s="4"/>
      <c r="D902" s="4"/>
      <c r="E902" s="4"/>
      <c r="F902" s="4"/>
      <c r="G902" s="4">
        <v>1</v>
      </c>
      <c r="H902" s="4"/>
      <c r="I902" s="4">
        <v>1</v>
      </c>
    </row>
    <row r="903" spans="1:9" x14ac:dyDescent="0.25">
      <c r="A903" s="3" t="s">
        <v>533</v>
      </c>
      <c r="B903" s="4"/>
      <c r="C903" s="4">
        <v>2</v>
      </c>
      <c r="D903" s="4"/>
      <c r="E903" s="4"/>
      <c r="F903" s="4">
        <v>1</v>
      </c>
      <c r="G903" s="4"/>
      <c r="H903" s="4"/>
      <c r="I903" s="4">
        <v>3</v>
      </c>
    </row>
    <row r="904" spans="1:9" x14ac:dyDescent="0.25">
      <c r="A904" s="3" t="s">
        <v>2302</v>
      </c>
      <c r="B904" s="4"/>
      <c r="C904" s="4"/>
      <c r="D904" s="4"/>
      <c r="E904" s="4">
        <v>1</v>
      </c>
      <c r="F904" s="4"/>
      <c r="G904" s="4">
        <v>1</v>
      </c>
      <c r="H904" s="4"/>
      <c r="I904" s="4">
        <v>2</v>
      </c>
    </row>
    <row r="905" spans="1:9" x14ac:dyDescent="0.25">
      <c r="A905" s="3" t="s">
        <v>4064</v>
      </c>
      <c r="B905" s="4"/>
      <c r="C905" s="4"/>
      <c r="D905" s="4"/>
      <c r="E905" s="4"/>
      <c r="F905" s="4">
        <v>2</v>
      </c>
      <c r="G905" s="4"/>
      <c r="H905" s="4"/>
      <c r="I905" s="4">
        <v>2</v>
      </c>
    </row>
    <row r="906" spans="1:9" x14ac:dyDescent="0.25">
      <c r="A906" s="3" t="s">
        <v>5203</v>
      </c>
      <c r="B906" s="4"/>
      <c r="C906" s="4"/>
      <c r="D906" s="4"/>
      <c r="E906" s="4"/>
      <c r="F906" s="4"/>
      <c r="G906" s="4">
        <v>1</v>
      </c>
      <c r="H906" s="4"/>
      <c r="I906" s="4">
        <v>1</v>
      </c>
    </row>
    <row r="907" spans="1:9" x14ac:dyDescent="0.25">
      <c r="A907" s="3" t="s">
        <v>1763</v>
      </c>
      <c r="B907" s="4"/>
      <c r="C907" s="4"/>
      <c r="D907" s="4"/>
      <c r="E907" s="4">
        <v>1</v>
      </c>
      <c r="F907" s="4"/>
      <c r="G907" s="4"/>
      <c r="H907" s="4"/>
      <c r="I907" s="4">
        <v>1</v>
      </c>
    </row>
    <row r="908" spans="1:9" x14ac:dyDescent="0.25">
      <c r="A908" s="3" t="s">
        <v>3429</v>
      </c>
      <c r="B908" s="4"/>
      <c r="C908" s="4"/>
      <c r="D908" s="4"/>
      <c r="E908" s="4"/>
      <c r="F908" s="4">
        <v>1</v>
      </c>
      <c r="G908" s="4"/>
      <c r="H908" s="4"/>
      <c r="I908" s="4">
        <v>1</v>
      </c>
    </row>
    <row r="909" spans="1:9" x14ac:dyDescent="0.25">
      <c r="A909" s="3" t="s">
        <v>8678</v>
      </c>
      <c r="B909" s="4"/>
      <c r="C909" s="4"/>
      <c r="D909" s="4"/>
      <c r="E909" s="4"/>
      <c r="F909" s="4"/>
      <c r="G909" s="4"/>
      <c r="H909" s="4">
        <v>1</v>
      </c>
      <c r="I909" s="4">
        <v>1</v>
      </c>
    </row>
    <row r="910" spans="1:9" x14ac:dyDescent="0.25">
      <c r="A910" s="3" t="s">
        <v>6550</v>
      </c>
      <c r="B910" s="4"/>
      <c r="C910" s="4"/>
      <c r="D910" s="4"/>
      <c r="E910" s="4"/>
      <c r="F910" s="4"/>
      <c r="G910" s="4">
        <v>1</v>
      </c>
      <c r="H910" s="4"/>
      <c r="I910" s="4">
        <v>1</v>
      </c>
    </row>
    <row r="911" spans="1:9" x14ac:dyDescent="0.25">
      <c r="A911" s="3" t="s">
        <v>9299</v>
      </c>
      <c r="B911" s="4"/>
      <c r="C911" s="4"/>
      <c r="D911" s="4"/>
      <c r="E911" s="4"/>
      <c r="F911" s="4"/>
      <c r="G911" s="4"/>
      <c r="H911" s="4">
        <v>1</v>
      </c>
      <c r="I911" s="4">
        <v>1</v>
      </c>
    </row>
    <row r="912" spans="1:9" x14ac:dyDescent="0.25">
      <c r="A912" s="3" t="s">
        <v>8926</v>
      </c>
      <c r="B912" s="4"/>
      <c r="C912" s="4"/>
      <c r="D912" s="4"/>
      <c r="E912" s="4"/>
      <c r="F912" s="4"/>
      <c r="G912" s="4"/>
      <c r="H912" s="4">
        <v>1</v>
      </c>
      <c r="I912" s="4">
        <v>1</v>
      </c>
    </row>
    <row r="913" spans="1:9" x14ac:dyDescent="0.25">
      <c r="A913" s="3" t="s">
        <v>4269</v>
      </c>
      <c r="B913" s="4"/>
      <c r="C913" s="4"/>
      <c r="D913" s="4"/>
      <c r="E913" s="4"/>
      <c r="F913" s="4">
        <v>2</v>
      </c>
      <c r="G913" s="4"/>
      <c r="H913" s="4"/>
      <c r="I913" s="4">
        <v>2</v>
      </c>
    </row>
    <row r="914" spans="1:9" x14ac:dyDescent="0.25">
      <c r="A914" s="3" t="s">
        <v>3770</v>
      </c>
      <c r="B914" s="4"/>
      <c r="C914" s="4"/>
      <c r="D914" s="4"/>
      <c r="E914" s="4"/>
      <c r="F914" s="4">
        <v>2</v>
      </c>
      <c r="G914" s="4"/>
      <c r="H914" s="4"/>
      <c r="I914" s="4">
        <v>2</v>
      </c>
    </row>
    <row r="915" spans="1:9" x14ac:dyDescent="0.25">
      <c r="A915" s="3" t="s">
        <v>2673</v>
      </c>
      <c r="B915" s="4"/>
      <c r="C915" s="4"/>
      <c r="D915" s="4"/>
      <c r="E915" s="4">
        <v>1</v>
      </c>
      <c r="F915" s="4"/>
      <c r="G915" s="4"/>
      <c r="H915" s="4"/>
      <c r="I915" s="4">
        <v>1</v>
      </c>
    </row>
    <row r="916" spans="1:9" x14ac:dyDescent="0.25">
      <c r="A916" s="3" t="s">
        <v>7697</v>
      </c>
      <c r="B916" s="4"/>
      <c r="C916" s="4"/>
      <c r="D916" s="4"/>
      <c r="E916" s="4"/>
      <c r="F916" s="4"/>
      <c r="G916" s="4"/>
      <c r="H916" s="4">
        <v>1</v>
      </c>
      <c r="I916" s="4">
        <v>1</v>
      </c>
    </row>
    <row r="917" spans="1:9" x14ac:dyDescent="0.25">
      <c r="A917" s="3" t="s">
        <v>6817</v>
      </c>
      <c r="B917" s="4"/>
      <c r="C917" s="4"/>
      <c r="D917" s="4"/>
      <c r="E917" s="4"/>
      <c r="F917" s="4"/>
      <c r="G917" s="4">
        <v>1</v>
      </c>
      <c r="H917" s="4"/>
      <c r="I917" s="4">
        <v>1</v>
      </c>
    </row>
    <row r="918" spans="1:9" x14ac:dyDescent="0.25">
      <c r="A918" s="3" t="s">
        <v>2210</v>
      </c>
      <c r="B918" s="4"/>
      <c r="C918" s="4"/>
      <c r="D918" s="4"/>
      <c r="E918" s="4">
        <v>1</v>
      </c>
      <c r="F918" s="4">
        <v>1</v>
      </c>
      <c r="G918" s="4"/>
      <c r="H918" s="4"/>
      <c r="I918" s="4">
        <v>2</v>
      </c>
    </row>
    <row r="919" spans="1:9" x14ac:dyDescent="0.25">
      <c r="A919" s="3" t="s">
        <v>1423</v>
      </c>
      <c r="B919" s="4"/>
      <c r="C919" s="4"/>
      <c r="D919" s="4">
        <v>1</v>
      </c>
      <c r="E919" s="4"/>
      <c r="F919" s="4"/>
      <c r="G919" s="4"/>
      <c r="H919" s="4"/>
      <c r="I919" s="4">
        <v>1</v>
      </c>
    </row>
    <row r="920" spans="1:9" x14ac:dyDescent="0.25">
      <c r="A920" s="3" t="s">
        <v>3132</v>
      </c>
      <c r="B920" s="4"/>
      <c r="C920" s="4"/>
      <c r="D920" s="4"/>
      <c r="E920" s="4"/>
      <c r="F920" s="4">
        <v>1</v>
      </c>
      <c r="G920" s="4"/>
      <c r="H920" s="4"/>
      <c r="I920" s="4">
        <v>1</v>
      </c>
    </row>
    <row r="921" spans="1:9" x14ac:dyDescent="0.25">
      <c r="A921" s="3" t="s">
        <v>3373</v>
      </c>
      <c r="B921" s="4"/>
      <c r="C921" s="4"/>
      <c r="D921" s="4"/>
      <c r="E921" s="4"/>
      <c r="F921" s="4">
        <v>1</v>
      </c>
      <c r="G921" s="4"/>
      <c r="H921" s="4"/>
      <c r="I921" s="4">
        <v>1</v>
      </c>
    </row>
    <row r="922" spans="1:9" x14ac:dyDescent="0.25">
      <c r="A922" s="3" t="s">
        <v>1280</v>
      </c>
      <c r="B922" s="4"/>
      <c r="C922" s="4"/>
      <c r="D922" s="4">
        <v>1</v>
      </c>
      <c r="E922" s="4"/>
      <c r="F922" s="4"/>
      <c r="G922" s="4"/>
      <c r="H922" s="4"/>
      <c r="I922" s="4">
        <v>1</v>
      </c>
    </row>
    <row r="923" spans="1:9" x14ac:dyDescent="0.25">
      <c r="A923" s="3" t="s">
        <v>900</v>
      </c>
      <c r="B923" s="4"/>
      <c r="C923" s="4"/>
      <c r="D923" s="4">
        <v>1</v>
      </c>
      <c r="E923" s="4"/>
      <c r="F923" s="4"/>
      <c r="G923" s="4"/>
      <c r="H923" s="4"/>
      <c r="I923" s="4">
        <v>1</v>
      </c>
    </row>
    <row r="924" spans="1:9" x14ac:dyDescent="0.25">
      <c r="A924" s="3" t="s">
        <v>3009</v>
      </c>
      <c r="B924" s="4"/>
      <c r="C924" s="4"/>
      <c r="D924" s="4"/>
      <c r="E924" s="4"/>
      <c r="F924" s="4">
        <v>1</v>
      </c>
      <c r="G924" s="4">
        <v>1</v>
      </c>
      <c r="H924" s="4"/>
      <c r="I924" s="4">
        <v>2</v>
      </c>
    </row>
    <row r="925" spans="1:9" x14ac:dyDescent="0.25">
      <c r="A925" s="3" t="s">
        <v>5439</v>
      </c>
      <c r="B925" s="4"/>
      <c r="C925" s="4"/>
      <c r="D925" s="4"/>
      <c r="E925" s="4"/>
      <c r="F925" s="4"/>
      <c r="G925" s="4">
        <v>1</v>
      </c>
      <c r="H925" s="4"/>
      <c r="I925" s="4">
        <v>1</v>
      </c>
    </row>
    <row r="926" spans="1:9" x14ac:dyDescent="0.25">
      <c r="A926" s="3" t="s">
        <v>3912</v>
      </c>
      <c r="B926" s="4"/>
      <c r="C926" s="4"/>
      <c r="D926" s="4"/>
      <c r="E926" s="4"/>
      <c r="F926" s="4">
        <v>1</v>
      </c>
      <c r="G926" s="4"/>
      <c r="H926" s="4"/>
      <c r="I926" s="4">
        <v>1</v>
      </c>
    </row>
    <row r="927" spans="1:9" x14ac:dyDescent="0.25">
      <c r="A927" s="3" t="s">
        <v>7126</v>
      </c>
      <c r="B927" s="4"/>
      <c r="C927" s="4"/>
      <c r="D927" s="4"/>
      <c r="E927" s="4"/>
      <c r="F927" s="4"/>
      <c r="G927" s="4">
        <v>1</v>
      </c>
      <c r="H927" s="4"/>
      <c r="I927" s="4">
        <v>1</v>
      </c>
    </row>
    <row r="928" spans="1:9" x14ac:dyDescent="0.25">
      <c r="A928" s="3" t="s">
        <v>7055</v>
      </c>
      <c r="B928" s="4"/>
      <c r="C928" s="4"/>
      <c r="D928" s="4"/>
      <c r="E928" s="4"/>
      <c r="F928" s="4"/>
      <c r="G928" s="4">
        <v>1</v>
      </c>
      <c r="H928" s="4"/>
      <c r="I928" s="4">
        <v>1</v>
      </c>
    </row>
    <row r="929" spans="1:9" x14ac:dyDescent="0.25">
      <c r="A929" s="3" t="s">
        <v>5359</v>
      </c>
      <c r="B929" s="4"/>
      <c r="C929" s="4"/>
      <c r="D929" s="4"/>
      <c r="E929" s="4"/>
      <c r="F929" s="4"/>
      <c r="G929" s="4">
        <v>1</v>
      </c>
      <c r="H929" s="4"/>
      <c r="I929" s="4">
        <v>1</v>
      </c>
    </row>
    <row r="930" spans="1:9" x14ac:dyDescent="0.25">
      <c r="A930" s="3" t="s">
        <v>1514</v>
      </c>
      <c r="B930" s="4"/>
      <c r="C930" s="4"/>
      <c r="D930" s="4"/>
      <c r="E930" s="4">
        <v>1</v>
      </c>
      <c r="F930" s="4"/>
      <c r="G930" s="4">
        <v>1</v>
      </c>
      <c r="H930" s="4"/>
      <c r="I930" s="4">
        <v>2</v>
      </c>
    </row>
    <row r="931" spans="1:9" x14ac:dyDescent="0.25">
      <c r="A931" s="3" t="s">
        <v>82</v>
      </c>
      <c r="B931" s="4">
        <v>1</v>
      </c>
      <c r="C931" s="4"/>
      <c r="D931" s="4">
        <v>1</v>
      </c>
      <c r="E931" s="4"/>
      <c r="F931" s="4"/>
      <c r="G931" s="4"/>
      <c r="H931" s="4"/>
      <c r="I931" s="4">
        <v>2</v>
      </c>
    </row>
    <row r="932" spans="1:9" x14ac:dyDescent="0.25">
      <c r="A932" s="3" t="s">
        <v>2538</v>
      </c>
      <c r="B932" s="4"/>
      <c r="C932" s="4"/>
      <c r="D932" s="4"/>
      <c r="E932" s="4">
        <v>1</v>
      </c>
      <c r="F932" s="4">
        <v>2</v>
      </c>
      <c r="G932" s="4"/>
      <c r="H932" s="4">
        <v>1</v>
      </c>
      <c r="I932" s="4">
        <v>4</v>
      </c>
    </row>
    <row r="933" spans="1:9" x14ac:dyDescent="0.25">
      <c r="A933" s="3" t="s">
        <v>815</v>
      </c>
      <c r="B933" s="4"/>
      <c r="C933" s="4"/>
      <c r="D933" s="4">
        <v>1</v>
      </c>
      <c r="E933" s="4"/>
      <c r="F933" s="4"/>
      <c r="G933" s="4">
        <v>1</v>
      </c>
      <c r="H933" s="4">
        <v>1</v>
      </c>
      <c r="I933" s="4">
        <v>3</v>
      </c>
    </row>
    <row r="934" spans="1:9" x14ac:dyDescent="0.25">
      <c r="A934" s="3" t="s">
        <v>9224</v>
      </c>
      <c r="B934" s="4"/>
      <c r="C934" s="4"/>
      <c r="D934" s="4"/>
      <c r="E934" s="4"/>
      <c r="F934" s="4"/>
      <c r="G934" s="4"/>
      <c r="H934" s="4">
        <v>1</v>
      </c>
      <c r="I934" s="4">
        <v>1</v>
      </c>
    </row>
    <row r="935" spans="1:9" x14ac:dyDescent="0.25">
      <c r="A935" s="3" t="s">
        <v>8580</v>
      </c>
      <c r="B935" s="4"/>
      <c r="C935" s="4"/>
      <c r="D935" s="4"/>
      <c r="E935" s="4"/>
      <c r="F935" s="4"/>
      <c r="G935" s="4"/>
      <c r="H935" s="4">
        <v>1</v>
      </c>
      <c r="I935" s="4">
        <v>1</v>
      </c>
    </row>
    <row r="936" spans="1:9" x14ac:dyDescent="0.25">
      <c r="A936" s="3" t="s">
        <v>124</v>
      </c>
      <c r="B936" s="4">
        <v>1</v>
      </c>
      <c r="C936" s="4">
        <v>1</v>
      </c>
      <c r="D936" s="4">
        <v>2</v>
      </c>
      <c r="E936" s="4"/>
      <c r="F936" s="4">
        <v>1</v>
      </c>
      <c r="G936" s="4"/>
      <c r="H936" s="4"/>
      <c r="I936" s="4">
        <v>5</v>
      </c>
    </row>
    <row r="937" spans="1:9" x14ac:dyDescent="0.25">
      <c r="A937" s="3" t="s">
        <v>587</v>
      </c>
      <c r="B937" s="4"/>
      <c r="C937" s="4">
        <v>2</v>
      </c>
      <c r="D937" s="4"/>
      <c r="E937" s="4"/>
      <c r="F937" s="4"/>
      <c r="G937" s="4"/>
      <c r="H937" s="4"/>
      <c r="I937" s="4">
        <v>2</v>
      </c>
    </row>
    <row r="938" spans="1:9" x14ac:dyDescent="0.25">
      <c r="A938" s="3" t="s">
        <v>5171</v>
      </c>
      <c r="B938" s="4"/>
      <c r="C938" s="4"/>
      <c r="D938" s="4"/>
      <c r="E938" s="4"/>
      <c r="F938" s="4"/>
      <c r="G938" s="4">
        <v>1</v>
      </c>
      <c r="H938" s="4"/>
      <c r="I938" s="4">
        <v>1</v>
      </c>
    </row>
    <row r="939" spans="1:9" x14ac:dyDescent="0.25">
      <c r="A939" s="3" t="s">
        <v>4379</v>
      </c>
      <c r="B939" s="4"/>
      <c r="C939" s="4"/>
      <c r="D939" s="4"/>
      <c r="E939" s="4"/>
      <c r="F939" s="4">
        <v>1</v>
      </c>
      <c r="G939" s="4"/>
      <c r="H939" s="4"/>
      <c r="I939" s="4">
        <v>1</v>
      </c>
    </row>
    <row r="940" spans="1:9" x14ac:dyDescent="0.25">
      <c r="A940" s="3" t="s">
        <v>5561</v>
      </c>
      <c r="B940" s="4"/>
      <c r="C940" s="4"/>
      <c r="D940" s="4"/>
      <c r="E940" s="4"/>
      <c r="F940" s="4"/>
      <c r="G940" s="4">
        <v>1</v>
      </c>
      <c r="H940" s="4"/>
      <c r="I940" s="4">
        <v>1</v>
      </c>
    </row>
    <row r="941" spans="1:9" x14ac:dyDescent="0.25">
      <c r="A941" s="3" t="s">
        <v>7219</v>
      </c>
      <c r="B941" s="4"/>
      <c r="C941" s="4"/>
      <c r="D941" s="4"/>
      <c r="E941" s="4"/>
      <c r="F941" s="4"/>
      <c r="G941" s="4">
        <v>1</v>
      </c>
      <c r="H941" s="4"/>
      <c r="I941" s="4">
        <v>1</v>
      </c>
    </row>
    <row r="942" spans="1:9" x14ac:dyDescent="0.25">
      <c r="A942" s="3" t="s">
        <v>4273</v>
      </c>
      <c r="B942" s="4"/>
      <c r="C942" s="4"/>
      <c r="D942" s="4"/>
      <c r="E942" s="4"/>
      <c r="F942" s="4">
        <v>1</v>
      </c>
      <c r="G942" s="4"/>
      <c r="H942" s="4"/>
      <c r="I942" s="4">
        <v>1</v>
      </c>
    </row>
    <row r="943" spans="1:9" x14ac:dyDescent="0.25">
      <c r="A943" s="3" t="s">
        <v>8283</v>
      </c>
      <c r="B943" s="4"/>
      <c r="C943" s="4"/>
      <c r="D943" s="4"/>
      <c r="E943" s="4"/>
      <c r="F943" s="4"/>
      <c r="G943" s="4"/>
      <c r="H943" s="4">
        <v>1</v>
      </c>
      <c r="I943" s="4">
        <v>1</v>
      </c>
    </row>
    <row r="944" spans="1:9" x14ac:dyDescent="0.25">
      <c r="A944" s="3" t="s">
        <v>4901</v>
      </c>
      <c r="B944" s="4"/>
      <c r="C944" s="4"/>
      <c r="D944" s="4"/>
      <c r="E944" s="4"/>
      <c r="F944" s="4"/>
      <c r="G944" s="4">
        <v>1</v>
      </c>
      <c r="H944" s="4"/>
      <c r="I944" s="4">
        <v>1</v>
      </c>
    </row>
    <row r="945" spans="1:9" x14ac:dyDescent="0.25">
      <c r="A945" s="3" t="s">
        <v>5876</v>
      </c>
      <c r="B945" s="4"/>
      <c r="C945" s="4"/>
      <c r="D945" s="4"/>
      <c r="E945" s="4"/>
      <c r="F945" s="4"/>
      <c r="G945" s="4">
        <v>2</v>
      </c>
      <c r="H945" s="4"/>
      <c r="I945" s="4">
        <v>2</v>
      </c>
    </row>
    <row r="946" spans="1:9" x14ac:dyDescent="0.25">
      <c r="A946" s="3" t="s">
        <v>7841</v>
      </c>
      <c r="B946" s="4"/>
      <c r="C946" s="4"/>
      <c r="D946" s="4"/>
      <c r="E946" s="4"/>
      <c r="F946" s="4"/>
      <c r="G946" s="4"/>
      <c r="H946" s="4">
        <v>1</v>
      </c>
      <c r="I946" s="4">
        <v>1</v>
      </c>
    </row>
    <row r="947" spans="1:9" x14ac:dyDescent="0.25">
      <c r="A947" s="3" t="s">
        <v>7858</v>
      </c>
      <c r="B947" s="4"/>
      <c r="C947" s="4"/>
      <c r="D947" s="4"/>
      <c r="E947" s="4"/>
      <c r="F947" s="4"/>
      <c r="G947" s="4"/>
      <c r="H947" s="4">
        <v>1</v>
      </c>
      <c r="I947" s="4">
        <v>1</v>
      </c>
    </row>
    <row r="948" spans="1:9" x14ac:dyDescent="0.25">
      <c r="A948" s="3" t="s">
        <v>9158</v>
      </c>
      <c r="B948" s="4"/>
      <c r="C948" s="4"/>
      <c r="D948" s="4"/>
      <c r="E948" s="4"/>
      <c r="F948" s="4"/>
      <c r="G948" s="4"/>
      <c r="H948" s="4">
        <v>1</v>
      </c>
      <c r="I948" s="4">
        <v>1</v>
      </c>
    </row>
    <row r="949" spans="1:9" x14ac:dyDescent="0.25">
      <c r="A949" s="3" t="s">
        <v>2569</v>
      </c>
      <c r="B949" s="4"/>
      <c r="C949" s="4"/>
      <c r="D949" s="4"/>
      <c r="E949" s="4">
        <v>1</v>
      </c>
      <c r="F949" s="4"/>
      <c r="G949" s="4"/>
      <c r="H949" s="4"/>
      <c r="I949" s="4">
        <v>1</v>
      </c>
    </row>
    <row r="950" spans="1:9" x14ac:dyDescent="0.25">
      <c r="A950" s="3" t="s">
        <v>5341</v>
      </c>
      <c r="B950" s="4"/>
      <c r="C950" s="4"/>
      <c r="D950" s="4"/>
      <c r="E950" s="4"/>
      <c r="F950" s="4"/>
      <c r="G950" s="4">
        <v>1</v>
      </c>
      <c r="H950" s="4"/>
      <c r="I950" s="4">
        <v>1</v>
      </c>
    </row>
    <row r="951" spans="1:9" x14ac:dyDescent="0.25">
      <c r="A951" s="3" t="s">
        <v>2932</v>
      </c>
      <c r="B951" s="4"/>
      <c r="C951" s="4"/>
      <c r="D951" s="4"/>
      <c r="E951" s="4"/>
      <c r="F951" s="4">
        <v>1</v>
      </c>
      <c r="G951" s="4"/>
      <c r="H951" s="4"/>
      <c r="I951" s="4">
        <v>1</v>
      </c>
    </row>
    <row r="952" spans="1:9" x14ac:dyDescent="0.25">
      <c r="A952" s="3" t="s">
        <v>5058</v>
      </c>
      <c r="B952" s="4"/>
      <c r="C952" s="4"/>
      <c r="D952" s="4"/>
      <c r="E952" s="4"/>
      <c r="F952" s="4"/>
      <c r="G952" s="4">
        <v>2</v>
      </c>
      <c r="H952" s="4"/>
      <c r="I952" s="4">
        <v>2</v>
      </c>
    </row>
    <row r="953" spans="1:9" x14ac:dyDescent="0.25">
      <c r="A953" s="3" t="s">
        <v>8217</v>
      </c>
      <c r="B953" s="4"/>
      <c r="C953" s="4"/>
      <c r="D953" s="4"/>
      <c r="E953" s="4"/>
      <c r="F953" s="4"/>
      <c r="G953" s="4"/>
      <c r="H953" s="4">
        <v>1</v>
      </c>
      <c r="I953" s="4">
        <v>1</v>
      </c>
    </row>
    <row r="954" spans="1:9" x14ac:dyDescent="0.25">
      <c r="A954" s="3" t="s">
        <v>6224</v>
      </c>
      <c r="B954" s="4"/>
      <c r="C954" s="4"/>
      <c r="D954" s="4"/>
      <c r="E954" s="4"/>
      <c r="F954" s="4"/>
      <c r="G954" s="4">
        <v>1</v>
      </c>
      <c r="H954" s="4"/>
      <c r="I954" s="4">
        <v>1</v>
      </c>
    </row>
    <row r="955" spans="1:9" x14ac:dyDescent="0.25">
      <c r="A955" s="3" t="s">
        <v>5609</v>
      </c>
      <c r="B955" s="4"/>
      <c r="C955" s="4"/>
      <c r="D955" s="4"/>
      <c r="E955" s="4"/>
      <c r="F955" s="4"/>
      <c r="G955" s="4">
        <v>1</v>
      </c>
      <c r="H955" s="4">
        <v>3</v>
      </c>
      <c r="I955" s="4">
        <v>4</v>
      </c>
    </row>
    <row r="956" spans="1:9" x14ac:dyDescent="0.25">
      <c r="A956" s="3" t="s">
        <v>6155</v>
      </c>
      <c r="B956" s="4"/>
      <c r="C956" s="4"/>
      <c r="D956" s="4"/>
      <c r="E956" s="4"/>
      <c r="F956" s="4"/>
      <c r="G956" s="4">
        <v>6</v>
      </c>
      <c r="H956" s="4">
        <v>3</v>
      </c>
      <c r="I956" s="4">
        <v>9</v>
      </c>
    </row>
    <row r="957" spans="1:9" x14ac:dyDescent="0.25">
      <c r="A957" s="3" t="s">
        <v>3391</v>
      </c>
      <c r="B957" s="4"/>
      <c r="C957" s="4"/>
      <c r="D957" s="4"/>
      <c r="E957" s="4"/>
      <c r="F957" s="4">
        <v>1</v>
      </c>
      <c r="G957" s="4"/>
      <c r="H957" s="4"/>
      <c r="I957" s="4">
        <v>1</v>
      </c>
    </row>
    <row r="958" spans="1:9" x14ac:dyDescent="0.25">
      <c r="A958" s="3" t="s">
        <v>745</v>
      </c>
      <c r="B958" s="4"/>
      <c r="C958" s="4">
        <v>1</v>
      </c>
      <c r="D958" s="4">
        <v>1</v>
      </c>
      <c r="E958" s="4"/>
      <c r="F958" s="4"/>
      <c r="G958" s="4"/>
      <c r="H958" s="4"/>
      <c r="I958" s="4">
        <v>2</v>
      </c>
    </row>
    <row r="959" spans="1:9" x14ac:dyDescent="0.25">
      <c r="A959" s="3" t="s">
        <v>5012</v>
      </c>
      <c r="B959" s="4"/>
      <c r="C959" s="4"/>
      <c r="D959" s="4"/>
      <c r="E959" s="4"/>
      <c r="F959" s="4"/>
      <c r="G959" s="4">
        <v>1</v>
      </c>
      <c r="H959" s="4"/>
      <c r="I959" s="4">
        <v>1</v>
      </c>
    </row>
    <row r="960" spans="1:9" x14ac:dyDescent="0.25">
      <c r="A960" s="3" t="s">
        <v>1169</v>
      </c>
      <c r="B960" s="4"/>
      <c r="C960" s="4"/>
      <c r="D960" s="4">
        <v>1</v>
      </c>
      <c r="E960" s="4">
        <v>3</v>
      </c>
      <c r="F960" s="4"/>
      <c r="G960" s="4"/>
      <c r="H960" s="4"/>
      <c r="I960" s="4">
        <v>4</v>
      </c>
    </row>
    <row r="961" spans="1:9" x14ac:dyDescent="0.25">
      <c r="A961" s="3" t="s">
        <v>1231</v>
      </c>
      <c r="B961" s="4"/>
      <c r="C961" s="4"/>
      <c r="D961" s="4">
        <v>1</v>
      </c>
      <c r="E961" s="4">
        <v>1</v>
      </c>
      <c r="F961" s="4"/>
      <c r="G961" s="4"/>
      <c r="H961" s="4"/>
      <c r="I961" s="4">
        <v>2</v>
      </c>
    </row>
    <row r="962" spans="1:9" x14ac:dyDescent="0.25">
      <c r="A962" s="3" t="s">
        <v>5495</v>
      </c>
      <c r="B962" s="4"/>
      <c r="C962" s="4"/>
      <c r="D962" s="4"/>
      <c r="E962" s="4"/>
      <c r="F962" s="4"/>
      <c r="G962" s="4">
        <v>1</v>
      </c>
      <c r="H962" s="4"/>
      <c r="I962" s="4">
        <v>1</v>
      </c>
    </row>
    <row r="963" spans="1:9" x14ac:dyDescent="0.25">
      <c r="A963" s="3" t="s">
        <v>3434</v>
      </c>
      <c r="B963" s="4"/>
      <c r="C963" s="4"/>
      <c r="D963" s="4"/>
      <c r="E963" s="4"/>
      <c r="F963" s="4">
        <v>1</v>
      </c>
      <c r="G963" s="4"/>
      <c r="H963" s="4"/>
      <c r="I963" s="4">
        <v>1</v>
      </c>
    </row>
    <row r="964" spans="1:9" x14ac:dyDescent="0.25">
      <c r="A964" s="3" t="s">
        <v>1185</v>
      </c>
      <c r="B964" s="4"/>
      <c r="C964" s="4"/>
      <c r="D964" s="4">
        <v>1</v>
      </c>
      <c r="E964" s="4">
        <v>1</v>
      </c>
      <c r="F964" s="4">
        <v>1</v>
      </c>
      <c r="G964" s="4">
        <v>1</v>
      </c>
      <c r="H964" s="4"/>
      <c r="I964" s="4">
        <v>4</v>
      </c>
    </row>
    <row r="965" spans="1:9" x14ac:dyDescent="0.25">
      <c r="A965" s="3" t="s">
        <v>6604</v>
      </c>
      <c r="B965" s="4"/>
      <c r="C965" s="4"/>
      <c r="D965" s="4"/>
      <c r="E965" s="4"/>
      <c r="F965" s="4"/>
      <c r="G965" s="4">
        <v>1</v>
      </c>
      <c r="H965" s="4"/>
      <c r="I965" s="4">
        <v>1</v>
      </c>
    </row>
    <row r="966" spans="1:9" x14ac:dyDescent="0.25">
      <c r="A966" s="3" t="s">
        <v>8361</v>
      </c>
      <c r="B966" s="4"/>
      <c r="C966" s="4"/>
      <c r="D966" s="4"/>
      <c r="E966" s="4"/>
      <c r="F966" s="4"/>
      <c r="G966" s="4"/>
      <c r="H966" s="4">
        <v>1</v>
      </c>
      <c r="I966" s="4">
        <v>1</v>
      </c>
    </row>
    <row r="967" spans="1:9" x14ac:dyDescent="0.25">
      <c r="A967" s="3" t="s">
        <v>8338</v>
      </c>
      <c r="B967" s="4"/>
      <c r="C967" s="4"/>
      <c r="D967" s="4"/>
      <c r="E967" s="4"/>
      <c r="F967" s="4"/>
      <c r="G967" s="4"/>
      <c r="H967" s="4">
        <v>1</v>
      </c>
      <c r="I967" s="4">
        <v>1</v>
      </c>
    </row>
    <row r="968" spans="1:9" x14ac:dyDescent="0.25">
      <c r="A968" s="3" t="s">
        <v>2735</v>
      </c>
      <c r="B968" s="4"/>
      <c r="C968" s="4"/>
      <c r="D968" s="4"/>
      <c r="E968" s="4">
        <v>1</v>
      </c>
      <c r="F968" s="4"/>
      <c r="G968" s="4"/>
      <c r="H968" s="4"/>
      <c r="I968" s="4">
        <v>1</v>
      </c>
    </row>
    <row r="969" spans="1:9" x14ac:dyDescent="0.25">
      <c r="A969" s="3" t="s">
        <v>9665</v>
      </c>
      <c r="B969" s="4"/>
      <c r="C969" s="4"/>
      <c r="D969" s="4"/>
      <c r="E969" s="4"/>
      <c r="F969" s="4"/>
      <c r="G969" s="4"/>
      <c r="H969" s="4">
        <v>1</v>
      </c>
      <c r="I969" s="4">
        <v>1</v>
      </c>
    </row>
    <row r="970" spans="1:9" x14ac:dyDescent="0.25">
      <c r="A970" s="3" t="s">
        <v>3309</v>
      </c>
      <c r="B970" s="4"/>
      <c r="C970" s="4"/>
      <c r="D970" s="4"/>
      <c r="E970" s="4"/>
      <c r="F970" s="4">
        <v>1</v>
      </c>
      <c r="G970" s="4">
        <v>2</v>
      </c>
      <c r="H970" s="4">
        <v>2</v>
      </c>
      <c r="I970" s="4">
        <v>5</v>
      </c>
    </row>
    <row r="971" spans="1:9" x14ac:dyDescent="0.25">
      <c r="A971" s="3" t="s">
        <v>9502</v>
      </c>
      <c r="B971" s="4"/>
      <c r="C971" s="4"/>
      <c r="D971" s="4"/>
      <c r="E971" s="4"/>
      <c r="F971" s="4"/>
      <c r="G971" s="4"/>
      <c r="H971" s="4">
        <v>1</v>
      </c>
      <c r="I971" s="4">
        <v>1</v>
      </c>
    </row>
    <row r="972" spans="1:9" x14ac:dyDescent="0.25">
      <c r="A972" s="3" t="s">
        <v>7359</v>
      </c>
      <c r="B972" s="4"/>
      <c r="C972" s="4"/>
      <c r="D972" s="4"/>
      <c r="E972" s="4"/>
      <c r="F972" s="4"/>
      <c r="G972" s="4"/>
      <c r="H972" s="4">
        <v>1</v>
      </c>
      <c r="I972" s="4">
        <v>1</v>
      </c>
    </row>
    <row r="973" spans="1:9" x14ac:dyDescent="0.25">
      <c r="A973" s="3" t="s">
        <v>1123</v>
      </c>
      <c r="B973" s="4"/>
      <c r="C973" s="4"/>
      <c r="D973" s="4">
        <v>1</v>
      </c>
      <c r="E973" s="4"/>
      <c r="F973" s="4"/>
      <c r="G973" s="4"/>
      <c r="H973" s="4"/>
      <c r="I973" s="4">
        <v>1</v>
      </c>
    </row>
    <row r="974" spans="1:9" x14ac:dyDescent="0.25">
      <c r="A974" s="3" t="s">
        <v>5159</v>
      </c>
      <c r="B974" s="4"/>
      <c r="C974" s="4"/>
      <c r="D974" s="4"/>
      <c r="E974" s="4"/>
      <c r="F974" s="4"/>
      <c r="G974" s="4">
        <v>2</v>
      </c>
      <c r="H974" s="4"/>
      <c r="I974" s="4">
        <v>2</v>
      </c>
    </row>
    <row r="975" spans="1:9" x14ac:dyDescent="0.25">
      <c r="A975" s="3" t="s">
        <v>7536</v>
      </c>
      <c r="B975" s="4"/>
      <c r="C975" s="4"/>
      <c r="D975" s="4"/>
      <c r="E975" s="4"/>
      <c r="F975" s="4"/>
      <c r="G975" s="4"/>
      <c r="H975" s="4">
        <v>1</v>
      </c>
      <c r="I975" s="4">
        <v>1</v>
      </c>
    </row>
    <row r="976" spans="1:9" x14ac:dyDescent="0.25">
      <c r="A976" s="3" t="s">
        <v>9554</v>
      </c>
      <c r="B976" s="4"/>
      <c r="C976" s="4"/>
      <c r="D976" s="4"/>
      <c r="E976" s="4"/>
      <c r="F976" s="4"/>
      <c r="G976" s="4"/>
      <c r="H976" s="4">
        <v>1</v>
      </c>
      <c r="I976" s="4">
        <v>1</v>
      </c>
    </row>
    <row r="977" spans="1:9" x14ac:dyDescent="0.25">
      <c r="A977" s="3" t="s">
        <v>2906</v>
      </c>
      <c r="B977" s="4"/>
      <c r="C977" s="4"/>
      <c r="D977" s="4"/>
      <c r="E977" s="4"/>
      <c r="F977" s="4">
        <v>1</v>
      </c>
      <c r="G977" s="4"/>
      <c r="H977" s="4">
        <v>3</v>
      </c>
      <c r="I977" s="4">
        <v>4</v>
      </c>
    </row>
    <row r="978" spans="1:9" x14ac:dyDescent="0.25">
      <c r="A978" s="3" t="s">
        <v>9400</v>
      </c>
      <c r="B978" s="4"/>
      <c r="C978" s="4"/>
      <c r="D978" s="4"/>
      <c r="E978" s="4"/>
      <c r="F978" s="4"/>
      <c r="G978" s="4"/>
      <c r="H978" s="4">
        <v>2</v>
      </c>
      <c r="I978" s="4">
        <v>2</v>
      </c>
    </row>
    <row r="979" spans="1:9" x14ac:dyDescent="0.25">
      <c r="A979" s="3" t="s">
        <v>2894</v>
      </c>
      <c r="B979" s="4"/>
      <c r="C979" s="4"/>
      <c r="D979" s="4"/>
      <c r="E979" s="4"/>
      <c r="F979" s="4">
        <v>3</v>
      </c>
      <c r="G979" s="4"/>
      <c r="H979" s="4"/>
      <c r="I979" s="4">
        <v>3</v>
      </c>
    </row>
    <row r="980" spans="1:9" x14ac:dyDescent="0.25">
      <c r="A980" s="3" t="s">
        <v>2132</v>
      </c>
      <c r="B980" s="4"/>
      <c r="C980" s="4"/>
      <c r="D980" s="4"/>
      <c r="E980" s="4">
        <v>1</v>
      </c>
      <c r="F980" s="4"/>
      <c r="G980" s="4"/>
      <c r="H980" s="4"/>
      <c r="I980" s="4">
        <v>1</v>
      </c>
    </row>
    <row r="981" spans="1:9" x14ac:dyDescent="0.25">
      <c r="A981" s="3" t="s">
        <v>9318</v>
      </c>
      <c r="B981" s="4"/>
      <c r="C981" s="4"/>
      <c r="D981" s="4"/>
      <c r="E981" s="4"/>
      <c r="F981" s="4"/>
      <c r="G981" s="4"/>
      <c r="H981" s="4">
        <v>1</v>
      </c>
      <c r="I981" s="4">
        <v>1</v>
      </c>
    </row>
    <row r="982" spans="1:9" x14ac:dyDescent="0.25">
      <c r="A982" s="3" t="s">
        <v>5527</v>
      </c>
      <c r="B982" s="4"/>
      <c r="C982" s="4"/>
      <c r="D982" s="4"/>
      <c r="E982" s="4"/>
      <c r="F982" s="4"/>
      <c r="G982" s="4">
        <v>1</v>
      </c>
      <c r="H982" s="4"/>
      <c r="I982" s="4">
        <v>1</v>
      </c>
    </row>
    <row r="983" spans="1:9" x14ac:dyDescent="0.25">
      <c r="A983" s="3" t="s">
        <v>9291</v>
      </c>
      <c r="B983" s="4"/>
      <c r="C983" s="4"/>
      <c r="D983" s="4"/>
      <c r="E983" s="4"/>
      <c r="F983" s="4"/>
      <c r="G983" s="4"/>
      <c r="H983" s="4">
        <v>1</v>
      </c>
      <c r="I983" s="4">
        <v>1</v>
      </c>
    </row>
    <row r="984" spans="1:9" x14ac:dyDescent="0.25">
      <c r="A984" s="3" t="s">
        <v>1893</v>
      </c>
      <c r="B984" s="4"/>
      <c r="C984" s="4"/>
      <c r="D984" s="4"/>
      <c r="E984" s="4">
        <v>3</v>
      </c>
      <c r="F984" s="4"/>
      <c r="G984" s="4"/>
      <c r="H984" s="4"/>
      <c r="I984" s="4">
        <v>3</v>
      </c>
    </row>
    <row r="985" spans="1:9" x14ac:dyDescent="0.25">
      <c r="A985" s="3" t="s">
        <v>7712</v>
      </c>
      <c r="B985" s="4"/>
      <c r="C985" s="4"/>
      <c r="D985" s="4"/>
      <c r="E985" s="4"/>
      <c r="F985" s="4"/>
      <c r="G985" s="4"/>
      <c r="H985" s="4">
        <v>1</v>
      </c>
      <c r="I985" s="4">
        <v>1</v>
      </c>
    </row>
    <row r="986" spans="1:9" x14ac:dyDescent="0.25">
      <c r="A986" s="3" t="s">
        <v>2522</v>
      </c>
      <c r="B986" s="4"/>
      <c r="C986" s="4"/>
      <c r="D986" s="4"/>
      <c r="E986" s="4">
        <v>1</v>
      </c>
      <c r="F986" s="4"/>
      <c r="G986" s="4"/>
      <c r="H986" s="4"/>
      <c r="I986" s="4">
        <v>1</v>
      </c>
    </row>
    <row r="987" spans="1:9" x14ac:dyDescent="0.25">
      <c r="A987" s="3" t="s">
        <v>9065</v>
      </c>
      <c r="B987" s="4"/>
      <c r="C987" s="4"/>
      <c r="D987" s="4"/>
      <c r="E987" s="4"/>
      <c r="F987" s="4"/>
      <c r="G987" s="4"/>
      <c r="H987" s="4">
        <v>1</v>
      </c>
      <c r="I987" s="4">
        <v>1</v>
      </c>
    </row>
    <row r="988" spans="1:9" x14ac:dyDescent="0.25">
      <c r="A988" s="3" t="s">
        <v>9741</v>
      </c>
      <c r="B988" s="4"/>
      <c r="C988" s="4"/>
      <c r="D988" s="4"/>
      <c r="E988" s="4"/>
      <c r="F988" s="4"/>
      <c r="G988" s="4"/>
      <c r="H988" s="4">
        <v>1</v>
      </c>
      <c r="I988" s="4">
        <v>1</v>
      </c>
    </row>
    <row r="989" spans="1:9" x14ac:dyDescent="0.25">
      <c r="A989" s="3" t="s">
        <v>7110</v>
      </c>
      <c r="B989" s="4"/>
      <c r="C989" s="4"/>
      <c r="D989" s="4"/>
      <c r="E989" s="4"/>
      <c r="F989" s="4"/>
      <c r="G989" s="4">
        <v>1</v>
      </c>
      <c r="H989" s="4"/>
      <c r="I989" s="4">
        <v>1</v>
      </c>
    </row>
    <row r="990" spans="1:9" x14ac:dyDescent="0.25">
      <c r="A990" s="3" t="s">
        <v>4618</v>
      </c>
      <c r="B990" s="4"/>
      <c r="C990" s="4"/>
      <c r="D990" s="4"/>
      <c r="E990" s="4"/>
      <c r="F990" s="4">
        <v>1</v>
      </c>
      <c r="G990" s="4"/>
      <c r="H990" s="4"/>
      <c r="I990" s="4">
        <v>1</v>
      </c>
    </row>
    <row r="991" spans="1:9" x14ac:dyDescent="0.25">
      <c r="A991" s="3" t="s">
        <v>6722</v>
      </c>
      <c r="B991" s="4"/>
      <c r="C991" s="4"/>
      <c r="D991" s="4"/>
      <c r="E991" s="4"/>
      <c r="F991" s="4"/>
      <c r="G991" s="4">
        <v>3</v>
      </c>
      <c r="H991" s="4"/>
      <c r="I991" s="4">
        <v>3</v>
      </c>
    </row>
    <row r="992" spans="1:9" x14ac:dyDescent="0.25">
      <c r="A992" s="3" t="s">
        <v>9760</v>
      </c>
      <c r="B992" s="4"/>
      <c r="C992" s="4"/>
      <c r="D992" s="4"/>
      <c r="E992" s="4"/>
      <c r="F992" s="4"/>
      <c r="G992" s="4"/>
      <c r="H992" s="4">
        <v>1</v>
      </c>
      <c r="I992" s="4">
        <v>1</v>
      </c>
    </row>
    <row r="993" spans="1:9" x14ac:dyDescent="0.25">
      <c r="A993" s="3" t="s">
        <v>5756</v>
      </c>
      <c r="B993" s="4"/>
      <c r="C993" s="4"/>
      <c r="D993" s="4"/>
      <c r="E993" s="4"/>
      <c r="F993" s="4"/>
      <c r="G993" s="4">
        <v>2</v>
      </c>
      <c r="H993" s="4"/>
      <c r="I993" s="4">
        <v>2</v>
      </c>
    </row>
    <row r="994" spans="1:9" x14ac:dyDescent="0.25">
      <c r="A994" s="3" t="s">
        <v>6137</v>
      </c>
      <c r="B994" s="4"/>
      <c r="C994" s="4"/>
      <c r="D994" s="4"/>
      <c r="E994" s="4"/>
      <c r="F994" s="4"/>
      <c r="G994" s="4">
        <v>1</v>
      </c>
      <c r="H994" s="4"/>
      <c r="I994" s="4">
        <v>1</v>
      </c>
    </row>
    <row r="995" spans="1:9" x14ac:dyDescent="0.25">
      <c r="A995" s="3" t="s">
        <v>7628</v>
      </c>
      <c r="B995" s="4"/>
      <c r="C995" s="4"/>
      <c r="D995" s="4"/>
      <c r="E995" s="4"/>
      <c r="F995" s="4"/>
      <c r="G995" s="4"/>
      <c r="H995" s="4">
        <v>2</v>
      </c>
      <c r="I995" s="4">
        <v>2</v>
      </c>
    </row>
    <row r="996" spans="1:9" x14ac:dyDescent="0.25">
      <c r="A996" s="3" t="s">
        <v>3290</v>
      </c>
      <c r="B996" s="4"/>
      <c r="C996" s="4"/>
      <c r="D996" s="4"/>
      <c r="E996" s="4"/>
      <c r="F996" s="4">
        <v>1</v>
      </c>
      <c r="G996" s="4"/>
      <c r="H996" s="4"/>
      <c r="I996" s="4">
        <v>1</v>
      </c>
    </row>
    <row r="997" spans="1:9" x14ac:dyDescent="0.25">
      <c r="A997" s="3" t="s">
        <v>7495</v>
      </c>
      <c r="B997" s="4"/>
      <c r="C997" s="4"/>
      <c r="D997" s="4"/>
      <c r="E997" s="4"/>
      <c r="F997" s="4"/>
      <c r="G997" s="4"/>
      <c r="H997" s="4">
        <v>3</v>
      </c>
      <c r="I997" s="4">
        <v>3</v>
      </c>
    </row>
    <row r="998" spans="1:9" x14ac:dyDescent="0.25">
      <c r="A998" s="3" t="s">
        <v>1932</v>
      </c>
      <c r="B998" s="4"/>
      <c r="C998" s="4"/>
      <c r="D998" s="4"/>
      <c r="E998" s="4">
        <v>1</v>
      </c>
      <c r="F998" s="4"/>
      <c r="G998" s="4"/>
      <c r="H998" s="4"/>
      <c r="I998" s="4">
        <v>1</v>
      </c>
    </row>
    <row r="999" spans="1:9" x14ac:dyDescent="0.25">
      <c r="A999" s="3" t="s">
        <v>6953</v>
      </c>
      <c r="B999" s="4"/>
      <c r="C999" s="4"/>
      <c r="D999" s="4"/>
      <c r="E999" s="4"/>
      <c r="F999" s="4"/>
      <c r="G999" s="4">
        <v>1</v>
      </c>
      <c r="H999" s="4"/>
      <c r="I999" s="4">
        <v>1</v>
      </c>
    </row>
    <row r="1000" spans="1:9" x14ac:dyDescent="0.25">
      <c r="A1000" s="3" t="s">
        <v>751</v>
      </c>
      <c r="B1000" s="4"/>
      <c r="C1000" s="4">
        <v>1</v>
      </c>
      <c r="D1000" s="4"/>
      <c r="E1000" s="4"/>
      <c r="F1000" s="4"/>
      <c r="G1000" s="4"/>
      <c r="H1000" s="4"/>
      <c r="I1000" s="4">
        <v>1</v>
      </c>
    </row>
    <row r="1001" spans="1:9" x14ac:dyDescent="0.25">
      <c r="A1001" s="3" t="s">
        <v>1609</v>
      </c>
      <c r="B1001" s="4"/>
      <c r="C1001" s="4"/>
      <c r="D1001" s="4"/>
      <c r="E1001" s="4">
        <v>1</v>
      </c>
      <c r="F1001" s="4"/>
      <c r="G1001" s="4"/>
      <c r="H1001" s="4"/>
      <c r="I1001" s="4">
        <v>1</v>
      </c>
    </row>
    <row r="1002" spans="1:9" x14ac:dyDescent="0.25">
      <c r="A1002" s="3" t="s">
        <v>2442</v>
      </c>
      <c r="B1002" s="4"/>
      <c r="C1002" s="4"/>
      <c r="D1002" s="4"/>
      <c r="E1002" s="4">
        <v>2</v>
      </c>
      <c r="F1002" s="4"/>
      <c r="G1002" s="4"/>
      <c r="H1002" s="4"/>
      <c r="I1002" s="4">
        <v>2</v>
      </c>
    </row>
    <row r="1003" spans="1:9" x14ac:dyDescent="0.25">
      <c r="A1003" s="3" t="s">
        <v>1909</v>
      </c>
      <c r="B1003" s="4"/>
      <c r="C1003" s="4"/>
      <c r="D1003" s="4"/>
      <c r="E1003" s="4">
        <v>2</v>
      </c>
      <c r="F1003" s="4"/>
      <c r="G1003" s="4"/>
      <c r="H1003" s="4"/>
      <c r="I1003" s="4">
        <v>2</v>
      </c>
    </row>
    <row r="1004" spans="1:9" x14ac:dyDescent="0.25">
      <c r="A1004" s="3" t="s">
        <v>1225</v>
      </c>
      <c r="B1004" s="4"/>
      <c r="C1004" s="4"/>
      <c r="D1004" s="4">
        <v>2</v>
      </c>
      <c r="E1004" s="4"/>
      <c r="F1004" s="4"/>
      <c r="G1004" s="4"/>
      <c r="H1004" s="4"/>
      <c r="I1004" s="4">
        <v>2</v>
      </c>
    </row>
    <row r="1005" spans="1:9" x14ac:dyDescent="0.25">
      <c r="A1005" s="3" t="s">
        <v>4673</v>
      </c>
      <c r="B1005" s="4"/>
      <c r="C1005" s="4"/>
      <c r="D1005" s="4"/>
      <c r="E1005" s="4"/>
      <c r="F1005" s="4">
        <v>1</v>
      </c>
      <c r="G1005" s="4"/>
      <c r="H1005" s="4"/>
      <c r="I1005" s="4">
        <v>1</v>
      </c>
    </row>
    <row r="1006" spans="1:9" x14ac:dyDescent="0.25">
      <c r="A1006" s="3" t="s">
        <v>6556</v>
      </c>
      <c r="B1006" s="4"/>
      <c r="C1006" s="4"/>
      <c r="D1006" s="4"/>
      <c r="E1006" s="4"/>
      <c r="F1006" s="4"/>
      <c r="G1006" s="4">
        <v>1</v>
      </c>
      <c r="H1006" s="4"/>
      <c r="I1006" s="4">
        <v>1</v>
      </c>
    </row>
    <row r="1007" spans="1:9" x14ac:dyDescent="0.25">
      <c r="A1007" s="3" t="s">
        <v>9153</v>
      </c>
      <c r="B1007" s="4"/>
      <c r="C1007" s="4"/>
      <c r="D1007" s="4"/>
      <c r="E1007" s="4"/>
      <c r="F1007" s="4"/>
      <c r="G1007" s="4"/>
      <c r="H1007" s="4">
        <v>1</v>
      </c>
      <c r="I1007" s="4">
        <v>1</v>
      </c>
    </row>
    <row r="1008" spans="1:9" x14ac:dyDescent="0.25">
      <c r="A1008" s="3" t="s">
        <v>5238</v>
      </c>
      <c r="B1008" s="4"/>
      <c r="C1008" s="4"/>
      <c r="D1008" s="4"/>
      <c r="E1008" s="4"/>
      <c r="F1008" s="4"/>
      <c r="G1008" s="4">
        <v>1</v>
      </c>
      <c r="H1008" s="4"/>
      <c r="I1008" s="4">
        <v>1</v>
      </c>
    </row>
    <row r="1009" spans="1:9" x14ac:dyDescent="0.25">
      <c r="A1009" s="3" t="s">
        <v>6416</v>
      </c>
      <c r="B1009" s="4"/>
      <c r="C1009" s="4"/>
      <c r="D1009" s="4"/>
      <c r="E1009" s="4"/>
      <c r="F1009" s="4"/>
      <c r="G1009" s="4">
        <v>1</v>
      </c>
      <c r="H1009" s="4">
        <v>1</v>
      </c>
      <c r="I1009" s="4">
        <v>2</v>
      </c>
    </row>
    <row r="1010" spans="1:9" x14ac:dyDescent="0.25">
      <c r="A1010" s="3" t="s">
        <v>9439</v>
      </c>
      <c r="B1010" s="4"/>
      <c r="C1010" s="4"/>
      <c r="D1010" s="4"/>
      <c r="E1010" s="4"/>
      <c r="F1010" s="4"/>
      <c r="G1010" s="4"/>
      <c r="H1010" s="4">
        <v>1</v>
      </c>
      <c r="I1010" s="4">
        <v>1</v>
      </c>
    </row>
    <row r="1011" spans="1:9" x14ac:dyDescent="0.25">
      <c r="A1011" s="3" t="s">
        <v>187</v>
      </c>
      <c r="B1011" s="4">
        <v>3</v>
      </c>
      <c r="C1011" s="4">
        <v>5</v>
      </c>
      <c r="D1011" s="4"/>
      <c r="E1011" s="4">
        <v>6</v>
      </c>
      <c r="F1011" s="4"/>
      <c r="G1011" s="4">
        <v>1</v>
      </c>
      <c r="H1011" s="4">
        <v>1</v>
      </c>
      <c r="I1011" s="4">
        <v>16</v>
      </c>
    </row>
    <row r="1012" spans="1:9" x14ac:dyDescent="0.25">
      <c r="A1012" s="3" t="s">
        <v>5795</v>
      </c>
      <c r="B1012" s="4"/>
      <c r="C1012" s="4"/>
      <c r="D1012" s="4"/>
      <c r="E1012" s="4"/>
      <c r="F1012" s="4"/>
      <c r="G1012" s="4">
        <v>1</v>
      </c>
      <c r="H1012" s="4"/>
      <c r="I1012" s="4">
        <v>1</v>
      </c>
    </row>
    <row r="1013" spans="1:9" x14ac:dyDescent="0.25">
      <c r="A1013" s="3" t="s">
        <v>9424</v>
      </c>
      <c r="B1013" s="4"/>
      <c r="C1013" s="4"/>
      <c r="D1013" s="4"/>
      <c r="E1013" s="4"/>
      <c r="F1013" s="4"/>
      <c r="G1013" s="4"/>
      <c r="H1013" s="4">
        <v>1</v>
      </c>
      <c r="I1013" s="4">
        <v>1</v>
      </c>
    </row>
    <row r="1014" spans="1:9" x14ac:dyDescent="0.25">
      <c r="A1014" s="3" t="s">
        <v>3452</v>
      </c>
      <c r="B1014" s="4"/>
      <c r="C1014" s="4"/>
      <c r="D1014" s="4"/>
      <c r="E1014" s="4"/>
      <c r="F1014" s="4">
        <v>2</v>
      </c>
      <c r="G1014" s="4"/>
      <c r="H1014" s="4"/>
      <c r="I1014" s="4">
        <v>2</v>
      </c>
    </row>
    <row r="1015" spans="1:9" x14ac:dyDescent="0.25">
      <c r="A1015" s="3" t="s">
        <v>6086</v>
      </c>
      <c r="B1015" s="4"/>
      <c r="C1015" s="4"/>
      <c r="D1015" s="4"/>
      <c r="E1015" s="4"/>
      <c r="F1015" s="4"/>
      <c r="G1015" s="4">
        <v>1</v>
      </c>
      <c r="H1015" s="4"/>
      <c r="I1015" s="4">
        <v>1</v>
      </c>
    </row>
    <row r="1016" spans="1:9" x14ac:dyDescent="0.25">
      <c r="A1016" s="3" t="s">
        <v>6033</v>
      </c>
      <c r="B1016" s="4"/>
      <c r="C1016" s="4"/>
      <c r="D1016" s="4"/>
      <c r="E1016" s="4"/>
      <c r="F1016" s="4"/>
      <c r="G1016" s="4">
        <v>1</v>
      </c>
      <c r="H1016" s="4"/>
      <c r="I1016" s="4">
        <v>1</v>
      </c>
    </row>
    <row r="1017" spans="1:9" x14ac:dyDescent="0.25">
      <c r="A1017" s="3" t="s">
        <v>7483</v>
      </c>
      <c r="B1017" s="4"/>
      <c r="C1017" s="4"/>
      <c r="D1017" s="4"/>
      <c r="E1017" s="4"/>
      <c r="F1017" s="4"/>
      <c r="G1017" s="4"/>
      <c r="H1017" s="4">
        <v>1</v>
      </c>
      <c r="I1017" s="4">
        <v>1</v>
      </c>
    </row>
    <row r="1018" spans="1:9" x14ac:dyDescent="0.25">
      <c r="A1018" s="3" t="s">
        <v>5827</v>
      </c>
      <c r="B1018" s="4"/>
      <c r="C1018" s="4"/>
      <c r="D1018" s="4"/>
      <c r="E1018" s="4"/>
      <c r="F1018" s="4"/>
      <c r="G1018" s="4">
        <v>1</v>
      </c>
      <c r="H1018" s="4">
        <v>1</v>
      </c>
      <c r="I1018" s="4">
        <v>2</v>
      </c>
    </row>
    <row r="1019" spans="1:9" x14ac:dyDescent="0.25">
      <c r="A1019" s="3" t="s">
        <v>757</v>
      </c>
      <c r="B1019" s="4"/>
      <c r="C1019" s="4">
        <v>1</v>
      </c>
      <c r="D1019" s="4">
        <v>1</v>
      </c>
      <c r="E1019" s="4"/>
      <c r="F1019" s="4"/>
      <c r="G1019" s="4"/>
      <c r="H1019" s="4"/>
      <c r="I1019" s="4">
        <v>2</v>
      </c>
    </row>
    <row r="1020" spans="1:9" x14ac:dyDescent="0.25">
      <c r="A1020" s="3" t="s">
        <v>7914</v>
      </c>
      <c r="B1020" s="4"/>
      <c r="C1020" s="4"/>
      <c r="D1020" s="4"/>
      <c r="E1020" s="4"/>
      <c r="F1020" s="4"/>
      <c r="G1020" s="4"/>
      <c r="H1020" s="4">
        <v>1</v>
      </c>
      <c r="I1020" s="4">
        <v>1</v>
      </c>
    </row>
    <row r="1021" spans="1:9" x14ac:dyDescent="0.25">
      <c r="A1021" s="3" t="s">
        <v>207</v>
      </c>
      <c r="B1021" s="4">
        <v>4</v>
      </c>
      <c r="C1021" s="4"/>
      <c r="D1021" s="4">
        <v>1</v>
      </c>
      <c r="E1021" s="4"/>
      <c r="F1021" s="4"/>
      <c r="G1021" s="4"/>
      <c r="H1021" s="4"/>
      <c r="I1021" s="4">
        <v>5</v>
      </c>
    </row>
    <row r="1022" spans="1:9" x14ac:dyDescent="0.25">
      <c r="A1022" s="3" t="s">
        <v>5088</v>
      </c>
      <c r="B1022" s="4"/>
      <c r="C1022" s="4"/>
      <c r="D1022" s="4"/>
      <c r="E1022" s="4"/>
      <c r="F1022" s="4"/>
      <c r="G1022" s="4">
        <v>3</v>
      </c>
      <c r="H1022" s="4"/>
      <c r="I1022" s="4">
        <v>3</v>
      </c>
    </row>
    <row r="1023" spans="1:9" x14ac:dyDescent="0.25">
      <c r="A1023" s="3" t="s">
        <v>181</v>
      </c>
      <c r="B1023" s="4">
        <v>1</v>
      </c>
      <c r="C1023" s="4"/>
      <c r="D1023" s="4">
        <v>1</v>
      </c>
      <c r="E1023" s="4"/>
      <c r="F1023" s="4"/>
      <c r="G1023" s="4"/>
      <c r="H1023" s="4"/>
      <c r="I1023" s="4">
        <v>2</v>
      </c>
    </row>
    <row r="1024" spans="1:9" x14ac:dyDescent="0.25">
      <c r="A1024" s="3" t="s">
        <v>3621</v>
      </c>
      <c r="B1024" s="4"/>
      <c r="C1024" s="4"/>
      <c r="D1024" s="4"/>
      <c r="E1024" s="4"/>
      <c r="F1024" s="4">
        <v>1</v>
      </c>
      <c r="G1024" s="4">
        <v>1</v>
      </c>
      <c r="H1024" s="4">
        <v>1</v>
      </c>
      <c r="I1024" s="4">
        <v>3</v>
      </c>
    </row>
    <row r="1025" spans="1:9" x14ac:dyDescent="0.25">
      <c r="A1025" s="3" t="s">
        <v>4463</v>
      </c>
      <c r="B1025" s="4"/>
      <c r="C1025" s="4"/>
      <c r="D1025" s="4"/>
      <c r="E1025" s="4"/>
      <c r="F1025" s="4">
        <v>1</v>
      </c>
      <c r="G1025" s="4"/>
      <c r="H1025" s="4"/>
      <c r="I1025" s="4">
        <v>1</v>
      </c>
    </row>
    <row r="1026" spans="1:9" x14ac:dyDescent="0.25">
      <c r="A1026" s="3" t="s">
        <v>9191</v>
      </c>
      <c r="B1026" s="4"/>
      <c r="C1026" s="4"/>
      <c r="D1026" s="4"/>
      <c r="E1026" s="4"/>
      <c r="F1026" s="4"/>
      <c r="G1026" s="4"/>
      <c r="H1026" s="4">
        <v>1</v>
      </c>
      <c r="I1026" s="4">
        <v>1</v>
      </c>
    </row>
    <row r="1027" spans="1:9" x14ac:dyDescent="0.25">
      <c r="A1027" s="3" t="s">
        <v>3474</v>
      </c>
      <c r="B1027" s="4"/>
      <c r="C1027" s="4"/>
      <c r="D1027" s="4"/>
      <c r="E1027" s="4"/>
      <c r="F1027" s="4">
        <v>1</v>
      </c>
      <c r="G1027" s="4"/>
      <c r="H1027" s="4"/>
      <c r="I1027" s="4">
        <v>1</v>
      </c>
    </row>
    <row r="1028" spans="1:9" x14ac:dyDescent="0.25">
      <c r="A1028" s="3" t="s">
        <v>5103</v>
      </c>
      <c r="B1028" s="4"/>
      <c r="C1028" s="4"/>
      <c r="D1028" s="4"/>
      <c r="E1028" s="4"/>
      <c r="F1028" s="4"/>
      <c r="G1028" s="4">
        <v>5</v>
      </c>
      <c r="H1028" s="4"/>
      <c r="I1028" s="4">
        <v>5</v>
      </c>
    </row>
    <row r="1029" spans="1:9" x14ac:dyDescent="0.25">
      <c r="A1029" s="3" t="s">
        <v>3182</v>
      </c>
      <c r="B1029" s="4"/>
      <c r="C1029" s="4"/>
      <c r="D1029" s="4"/>
      <c r="E1029" s="4"/>
      <c r="F1029" s="4">
        <v>2</v>
      </c>
      <c r="G1029" s="4"/>
      <c r="H1029" s="4"/>
      <c r="I1029" s="4">
        <v>2</v>
      </c>
    </row>
    <row r="1030" spans="1:9" x14ac:dyDescent="0.25">
      <c r="A1030" s="3" t="s">
        <v>6044</v>
      </c>
      <c r="B1030" s="4"/>
      <c r="C1030" s="4"/>
      <c r="D1030" s="4"/>
      <c r="E1030" s="4"/>
      <c r="F1030" s="4"/>
      <c r="G1030" s="4">
        <v>1</v>
      </c>
      <c r="H1030" s="4"/>
      <c r="I1030" s="4">
        <v>1</v>
      </c>
    </row>
    <row r="1031" spans="1:9" x14ac:dyDescent="0.25">
      <c r="A1031" s="3" t="s">
        <v>1973</v>
      </c>
      <c r="B1031" s="4"/>
      <c r="C1031" s="4"/>
      <c r="D1031" s="4"/>
      <c r="E1031" s="4">
        <v>4</v>
      </c>
      <c r="F1031" s="4"/>
      <c r="G1031" s="4"/>
      <c r="H1031" s="4"/>
      <c r="I1031" s="4">
        <v>4</v>
      </c>
    </row>
    <row r="1032" spans="1:9" x14ac:dyDescent="0.25">
      <c r="A1032" s="3" t="s">
        <v>6503</v>
      </c>
      <c r="B1032" s="4"/>
      <c r="C1032" s="4"/>
      <c r="D1032" s="4"/>
      <c r="E1032" s="4"/>
      <c r="F1032" s="4"/>
      <c r="G1032" s="4">
        <v>1</v>
      </c>
      <c r="H1032" s="4"/>
      <c r="I1032" s="4">
        <v>1</v>
      </c>
    </row>
    <row r="1033" spans="1:9" x14ac:dyDescent="0.25">
      <c r="A1033" s="3" t="s">
        <v>3197</v>
      </c>
      <c r="B1033" s="4"/>
      <c r="C1033" s="4"/>
      <c r="D1033" s="4"/>
      <c r="E1033" s="4"/>
      <c r="F1033" s="4">
        <v>1</v>
      </c>
      <c r="G1033" s="4"/>
      <c r="H1033" s="4"/>
      <c r="I1033" s="4">
        <v>1</v>
      </c>
    </row>
    <row r="1034" spans="1:9" x14ac:dyDescent="0.25">
      <c r="A1034" s="3" t="s">
        <v>832</v>
      </c>
      <c r="B1034" s="4"/>
      <c r="C1034" s="4"/>
      <c r="D1034" s="4">
        <v>1</v>
      </c>
      <c r="E1034" s="4"/>
      <c r="F1034" s="4"/>
      <c r="G1034" s="4"/>
      <c r="H1034" s="4"/>
      <c r="I1034" s="4">
        <v>1</v>
      </c>
    </row>
    <row r="1035" spans="1:9" x14ac:dyDescent="0.25">
      <c r="A1035" s="3" t="s">
        <v>1953</v>
      </c>
      <c r="B1035" s="4"/>
      <c r="C1035" s="4"/>
      <c r="D1035" s="4"/>
      <c r="E1035" s="4">
        <v>2</v>
      </c>
      <c r="F1035" s="4"/>
      <c r="G1035" s="4"/>
      <c r="H1035" s="4"/>
      <c r="I1035" s="4">
        <v>2</v>
      </c>
    </row>
    <row r="1036" spans="1:9" x14ac:dyDescent="0.25">
      <c r="A1036" s="3" t="s">
        <v>6664</v>
      </c>
      <c r="B1036" s="4"/>
      <c r="C1036" s="4"/>
      <c r="D1036" s="4"/>
      <c r="E1036" s="4"/>
      <c r="F1036" s="4"/>
      <c r="G1036" s="4">
        <v>1</v>
      </c>
      <c r="H1036" s="4"/>
      <c r="I1036" s="4">
        <v>1</v>
      </c>
    </row>
    <row r="1037" spans="1:9" x14ac:dyDescent="0.25">
      <c r="A1037" s="3" t="s">
        <v>8735</v>
      </c>
      <c r="B1037" s="4"/>
      <c r="C1037" s="4"/>
      <c r="D1037" s="4"/>
      <c r="E1037" s="4"/>
      <c r="F1037" s="4"/>
      <c r="G1037" s="4"/>
      <c r="H1037" s="4">
        <v>1</v>
      </c>
      <c r="I1037" s="4">
        <v>1</v>
      </c>
    </row>
    <row r="1038" spans="1:9" x14ac:dyDescent="0.25">
      <c r="A1038" s="3" t="s">
        <v>9359</v>
      </c>
      <c r="B1038" s="4"/>
      <c r="C1038" s="4"/>
      <c r="D1038" s="4"/>
      <c r="E1038" s="4"/>
      <c r="F1038" s="4"/>
      <c r="G1038" s="4"/>
      <c r="H1038" s="4">
        <v>1</v>
      </c>
      <c r="I1038" s="4">
        <v>1</v>
      </c>
    </row>
    <row r="1039" spans="1:9" x14ac:dyDescent="0.25">
      <c r="A1039" s="3" t="s">
        <v>8875</v>
      </c>
      <c r="B1039" s="4"/>
      <c r="C1039" s="4"/>
      <c r="D1039" s="4"/>
      <c r="E1039" s="4"/>
      <c r="F1039" s="4"/>
      <c r="G1039" s="4"/>
      <c r="H1039" s="4">
        <v>1</v>
      </c>
      <c r="I1039" s="4">
        <v>1</v>
      </c>
    </row>
    <row r="1040" spans="1:9" x14ac:dyDescent="0.25">
      <c r="A1040" s="3" t="s">
        <v>1144</v>
      </c>
      <c r="B1040" s="4"/>
      <c r="C1040" s="4"/>
      <c r="D1040" s="4">
        <v>1</v>
      </c>
      <c r="E1040" s="4"/>
      <c r="F1040" s="4"/>
      <c r="G1040" s="4"/>
      <c r="H1040" s="4"/>
      <c r="I1040" s="4">
        <v>1</v>
      </c>
    </row>
    <row r="1041" spans="1:9" x14ac:dyDescent="0.25">
      <c r="A1041" s="3" t="s">
        <v>4363</v>
      </c>
      <c r="B1041" s="4"/>
      <c r="C1041" s="4"/>
      <c r="D1041" s="4"/>
      <c r="E1041" s="4"/>
      <c r="F1041" s="4">
        <v>1</v>
      </c>
      <c r="G1041" s="4">
        <v>1</v>
      </c>
      <c r="H1041" s="4"/>
      <c r="I1041" s="4">
        <v>2</v>
      </c>
    </row>
    <row r="1042" spans="1:9" x14ac:dyDescent="0.25">
      <c r="A1042" s="3" t="s">
        <v>2281</v>
      </c>
      <c r="B1042" s="4"/>
      <c r="C1042" s="4"/>
      <c r="D1042" s="4"/>
      <c r="E1042" s="4">
        <v>1</v>
      </c>
      <c r="F1042" s="4"/>
      <c r="G1042" s="4"/>
      <c r="H1042" s="4"/>
      <c r="I1042" s="4">
        <v>1</v>
      </c>
    </row>
    <row r="1043" spans="1:9" x14ac:dyDescent="0.25">
      <c r="A1043" s="3" t="s">
        <v>3923</v>
      </c>
      <c r="B1043" s="4"/>
      <c r="C1043" s="4"/>
      <c r="D1043" s="4"/>
      <c r="E1043" s="4"/>
      <c r="F1043" s="4">
        <v>2</v>
      </c>
      <c r="G1043" s="4"/>
      <c r="H1043" s="4"/>
      <c r="I1043" s="4">
        <v>2</v>
      </c>
    </row>
    <row r="1044" spans="1:9" x14ac:dyDescent="0.25">
      <c r="A1044" s="3" t="s">
        <v>7092</v>
      </c>
      <c r="B1044" s="4"/>
      <c r="C1044" s="4"/>
      <c r="D1044" s="4"/>
      <c r="E1044" s="4"/>
      <c r="F1044" s="4"/>
      <c r="G1044" s="4">
        <v>1</v>
      </c>
      <c r="H1044" s="4"/>
      <c r="I1044" s="4">
        <v>1</v>
      </c>
    </row>
    <row r="1045" spans="1:9" x14ac:dyDescent="0.25">
      <c r="A1045" s="3" t="s">
        <v>4181</v>
      </c>
      <c r="B1045" s="4"/>
      <c r="C1045" s="4"/>
      <c r="D1045" s="4"/>
      <c r="E1045" s="4"/>
      <c r="F1045" s="4">
        <v>1</v>
      </c>
      <c r="G1045" s="4"/>
      <c r="H1045" s="4"/>
      <c r="I1045" s="4">
        <v>1</v>
      </c>
    </row>
    <row r="1046" spans="1:9" x14ac:dyDescent="0.25">
      <c r="A1046" s="3" t="s">
        <v>4844</v>
      </c>
      <c r="B1046" s="4"/>
      <c r="C1046" s="4"/>
      <c r="D1046" s="4"/>
      <c r="E1046" s="4"/>
      <c r="F1046" s="4"/>
      <c r="G1046" s="4">
        <v>1</v>
      </c>
      <c r="H1046" s="4"/>
      <c r="I1046" s="4">
        <v>1</v>
      </c>
    </row>
    <row r="1047" spans="1:9" x14ac:dyDescent="0.25">
      <c r="A1047" s="3" t="s">
        <v>3264</v>
      </c>
      <c r="B1047" s="4"/>
      <c r="C1047" s="4"/>
      <c r="D1047" s="4"/>
      <c r="E1047" s="4"/>
      <c r="F1047" s="4">
        <v>1</v>
      </c>
      <c r="G1047" s="4"/>
      <c r="H1047" s="4"/>
      <c r="I1047" s="4">
        <v>1</v>
      </c>
    </row>
    <row r="1048" spans="1:9" x14ac:dyDescent="0.25">
      <c r="A1048" s="3" t="s">
        <v>7314</v>
      </c>
      <c r="B1048" s="4"/>
      <c r="C1048" s="4"/>
      <c r="D1048" s="4"/>
      <c r="E1048" s="4"/>
      <c r="F1048" s="4"/>
      <c r="G1048" s="4">
        <v>1</v>
      </c>
      <c r="H1048" s="4"/>
      <c r="I1048" s="4">
        <v>1</v>
      </c>
    </row>
    <row r="1049" spans="1:9" x14ac:dyDescent="0.25">
      <c r="A1049" s="3" t="s">
        <v>7963</v>
      </c>
      <c r="B1049" s="4"/>
      <c r="C1049" s="4"/>
      <c r="D1049" s="4"/>
      <c r="E1049" s="4"/>
      <c r="F1049" s="4"/>
      <c r="G1049" s="4"/>
      <c r="H1049" s="4">
        <v>1</v>
      </c>
      <c r="I1049" s="4">
        <v>1</v>
      </c>
    </row>
    <row r="1050" spans="1:9" x14ac:dyDescent="0.25">
      <c r="A1050" s="3" t="s">
        <v>2579</v>
      </c>
      <c r="B1050" s="4"/>
      <c r="C1050" s="4"/>
      <c r="D1050" s="4"/>
      <c r="E1050" s="4">
        <v>1</v>
      </c>
      <c r="F1050" s="4"/>
      <c r="G1050" s="4"/>
      <c r="H1050" s="4"/>
      <c r="I1050" s="4">
        <v>1</v>
      </c>
    </row>
    <row r="1051" spans="1:9" x14ac:dyDescent="0.25">
      <c r="A1051" s="3" t="s">
        <v>1388</v>
      </c>
      <c r="B1051" s="4"/>
      <c r="C1051" s="4"/>
      <c r="D1051" s="4">
        <v>1</v>
      </c>
      <c r="E1051" s="4"/>
      <c r="F1051" s="4">
        <v>3</v>
      </c>
      <c r="G1051" s="4">
        <v>1</v>
      </c>
      <c r="H1051" s="4">
        <v>2</v>
      </c>
      <c r="I1051" s="4">
        <v>7</v>
      </c>
    </row>
    <row r="1052" spans="1:9" x14ac:dyDescent="0.25">
      <c r="A1052" s="3" t="s">
        <v>8921</v>
      </c>
      <c r="B1052" s="4"/>
      <c r="C1052" s="4"/>
      <c r="D1052" s="4"/>
      <c r="E1052" s="4"/>
      <c r="F1052" s="4"/>
      <c r="G1052" s="4"/>
      <c r="H1052" s="4">
        <v>1</v>
      </c>
      <c r="I1052" s="4">
        <v>1</v>
      </c>
    </row>
    <row r="1053" spans="1:9" x14ac:dyDescent="0.25">
      <c r="A1053" s="3" t="s">
        <v>776</v>
      </c>
      <c r="B1053" s="4"/>
      <c r="C1053" s="4"/>
      <c r="D1053" s="4">
        <v>1</v>
      </c>
      <c r="E1053" s="4"/>
      <c r="F1053" s="4"/>
      <c r="G1053" s="4"/>
      <c r="H1053" s="4"/>
      <c r="I1053" s="4">
        <v>1</v>
      </c>
    </row>
    <row r="1054" spans="1:9" x14ac:dyDescent="0.25">
      <c r="A1054" s="3" t="s">
        <v>6441</v>
      </c>
      <c r="B1054" s="4"/>
      <c r="C1054" s="4"/>
      <c r="D1054" s="4"/>
      <c r="E1054" s="4"/>
      <c r="F1054" s="4"/>
      <c r="G1054" s="4">
        <v>1</v>
      </c>
      <c r="H1054" s="4"/>
      <c r="I1054" s="4">
        <v>1</v>
      </c>
    </row>
    <row r="1055" spans="1:9" x14ac:dyDescent="0.25">
      <c r="A1055" s="3" t="s">
        <v>3361</v>
      </c>
      <c r="B1055" s="4"/>
      <c r="C1055" s="4"/>
      <c r="D1055" s="4"/>
      <c r="E1055" s="4"/>
      <c r="F1055" s="4">
        <v>1</v>
      </c>
      <c r="G1055" s="4"/>
      <c r="H1055" s="4"/>
      <c r="I1055" s="4">
        <v>1</v>
      </c>
    </row>
    <row r="1056" spans="1:9" x14ac:dyDescent="0.25">
      <c r="A1056" s="3" t="s">
        <v>6053</v>
      </c>
      <c r="B1056" s="4"/>
      <c r="C1056" s="4"/>
      <c r="D1056" s="4"/>
      <c r="E1056" s="4"/>
      <c r="F1056" s="4"/>
      <c r="G1056" s="4">
        <v>1</v>
      </c>
      <c r="H1056" s="4"/>
      <c r="I1056" s="4">
        <v>1</v>
      </c>
    </row>
    <row r="1057" spans="1:9" x14ac:dyDescent="0.25">
      <c r="A1057" s="3" t="s">
        <v>2377</v>
      </c>
      <c r="B1057" s="4"/>
      <c r="C1057" s="4"/>
      <c r="D1057" s="4"/>
      <c r="E1057" s="4">
        <v>1</v>
      </c>
      <c r="F1057" s="4"/>
      <c r="G1057" s="4"/>
      <c r="H1057" s="4"/>
      <c r="I1057" s="4">
        <v>1</v>
      </c>
    </row>
    <row r="1058" spans="1:9" x14ac:dyDescent="0.25">
      <c r="A1058" s="3" t="s">
        <v>7825</v>
      </c>
      <c r="B1058" s="4"/>
      <c r="C1058" s="4"/>
      <c r="D1058" s="4"/>
      <c r="E1058" s="4"/>
      <c r="F1058" s="4"/>
      <c r="G1058" s="4"/>
      <c r="H1058" s="4">
        <v>1</v>
      </c>
      <c r="I1058" s="4">
        <v>1</v>
      </c>
    </row>
    <row r="1059" spans="1:9" x14ac:dyDescent="0.25">
      <c r="A1059" s="3" t="s">
        <v>2291</v>
      </c>
      <c r="B1059" s="4"/>
      <c r="C1059" s="4"/>
      <c r="D1059" s="4"/>
      <c r="E1059" s="4">
        <v>1</v>
      </c>
      <c r="F1059" s="4"/>
      <c r="G1059" s="4"/>
      <c r="H1059" s="4"/>
      <c r="I1059" s="4">
        <v>1</v>
      </c>
    </row>
    <row r="1060" spans="1:9" x14ac:dyDescent="0.25">
      <c r="A1060" s="3" t="s">
        <v>9418</v>
      </c>
      <c r="B1060" s="4"/>
      <c r="C1060" s="4"/>
      <c r="D1060" s="4"/>
      <c r="E1060" s="4"/>
      <c r="F1060" s="4"/>
      <c r="G1060" s="4"/>
      <c r="H1060" s="4">
        <v>1</v>
      </c>
      <c r="I1060" s="4">
        <v>1</v>
      </c>
    </row>
    <row r="1061" spans="1:9" x14ac:dyDescent="0.25">
      <c r="A1061" s="3" t="s">
        <v>4650</v>
      </c>
      <c r="B1061" s="4"/>
      <c r="C1061" s="4"/>
      <c r="D1061" s="4"/>
      <c r="E1061" s="4"/>
      <c r="F1061" s="4">
        <v>1</v>
      </c>
      <c r="G1061" s="4"/>
      <c r="H1061" s="4"/>
      <c r="I1061" s="4">
        <v>1</v>
      </c>
    </row>
    <row r="1062" spans="1:9" x14ac:dyDescent="0.25">
      <c r="A1062" s="3" t="s">
        <v>5306</v>
      </c>
      <c r="B1062" s="4"/>
      <c r="C1062" s="4"/>
      <c r="D1062" s="4"/>
      <c r="E1062" s="4"/>
      <c r="F1062" s="4"/>
      <c r="G1062" s="4">
        <v>1</v>
      </c>
      <c r="H1062" s="4"/>
      <c r="I1062" s="4">
        <v>1</v>
      </c>
    </row>
    <row r="1063" spans="1:9" x14ac:dyDescent="0.25">
      <c r="A1063" s="3" t="s">
        <v>6185</v>
      </c>
      <c r="B1063" s="4"/>
      <c r="C1063" s="4"/>
      <c r="D1063" s="4"/>
      <c r="E1063" s="4"/>
      <c r="F1063" s="4"/>
      <c r="G1063" s="4">
        <v>1</v>
      </c>
      <c r="H1063" s="4"/>
      <c r="I1063" s="4">
        <v>1</v>
      </c>
    </row>
    <row r="1064" spans="1:9" x14ac:dyDescent="0.25">
      <c r="A1064" s="3" t="s">
        <v>6838</v>
      </c>
      <c r="B1064" s="4"/>
      <c r="C1064" s="4"/>
      <c r="D1064" s="4"/>
      <c r="E1064" s="4"/>
      <c r="F1064" s="4"/>
      <c r="G1064" s="4">
        <v>1</v>
      </c>
      <c r="H1064" s="4">
        <v>1</v>
      </c>
      <c r="I1064" s="4">
        <v>2</v>
      </c>
    </row>
    <row r="1065" spans="1:9" x14ac:dyDescent="0.25">
      <c r="A1065" s="3" t="s">
        <v>1857</v>
      </c>
      <c r="B1065" s="4"/>
      <c r="C1065" s="4"/>
      <c r="D1065" s="4"/>
      <c r="E1065" s="4">
        <v>1</v>
      </c>
      <c r="F1065" s="4"/>
      <c r="G1065" s="4"/>
      <c r="H1065" s="4"/>
      <c r="I1065" s="4">
        <v>1</v>
      </c>
    </row>
    <row r="1066" spans="1:9" x14ac:dyDescent="0.25">
      <c r="A1066" s="3" t="s">
        <v>2216</v>
      </c>
      <c r="B1066" s="4"/>
      <c r="C1066" s="4"/>
      <c r="D1066" s="4"/>
      <c r="E1066" s="4">
        <v>1</v>
      </c>
      <c r="F1066" s="4"/>
      <c r="G1066" s="4"/>
      <c r="H1066" s="4"/>
      <c r="I1066" s="4">
        <v>1</v>
      </c>
    </row>
    <row r="1067" spans="1:9" x14ac:dyDescent="0.25">
      <c r="A1067" s="3" t="s">
        <v>4042</v>
      </c>
      <c r="B1067" s="4"/>
      <c r="C1067" s="4"/>
      <c r="D1067" s="4"/>
      <c r="E1067" s="4"/>
      <c r="F1067" s="4">
        <v>1</v>
      </c>
      <c r="G1067" s="4"/>
      <c r="H1067" s="4"/>
      <c r="I1067" s="4">
        <v>1</v>
      </c>
    </row>
    <row r="1068" spans="1:9" x14ac:dyDescent="0.25">
      <c r="A1068" s="3" t="s">
        <v>4695</v>
      </c>
      <c r="B1068" s="4"/>
      <c r="C1068" s="4"/>
      <c r="D1068" s="4"/>
      <c r="E1068" s="4"/>
      <c r="F1068" s="4">
        <v>1</v>
      </c>
      <c r="G1068" s="4"/>
      <c r="H1068" s="4"/>
      <c r="I1068" s="4">
        <v>1</v>
      </c>
    </row>
    <row r="1069" spans="1:9" x14ac:dyDescent="0.25">
      <c r="A1069" s="3" t="s">
        <v>8063</v>
      </c>
      <c r="B1069" s="4"/>
      <c r="C1069" s="4"/>
      <c r="D1069" s="4"/>
      <c r="E1069" s="4"/>
      <c r="F1069" s="4"/>
      <c r="G1069" s="4"/>
      <c r="H1069" s="4">
        <v>1</v>
      </c>
      <c r="I1069" s="4">
        <v>1</v>
      </c>
    </row>
    <row r="1070" spans="1:9" x14ac:dyDescent="0.25">
      <c r="A1070" s="3" t="s">
        <v>5295</v>
      </c>
      <c r="B1070" s="4"/>
      <c r="C1070" s="4"/>
      <c r="D1070" s="4"/>
      <c r="E1070" s="4"/>
      <c r="F1070" s="4"/>
      <c r="G1070" s="4">
        <v>1</v>
      </c>
      <c r="H1070" s="4"/>
      <c r="I1070" s="4">
        <v>1</v>
      </c>
    </row>
    <row r="1071" spans="1:9" x14ac:dyDescent="0.25">
      <c r="A1071" s="3" t="s">
        <v>2816</v>
      </c>
      <c r="B1071" s="4"/>
      <c r="C1071" s="4"/>
      <c r="D1071" s="4"/>
      <c r="E1071" s="4"/>
      <c r="F1071" s="4">
        <v>5</v>
      </c>
      <c r="G1071" s="4"/>
      <c r="H1071" s="4"/>
      <c r="I1071" s="4">
        <v>5</v>
      </c>
    </row>
    <row r="1072" spans="1:9" x14ac:dyDescent="0.25">
      <c r="A1072" s="3" t="s">
        <v>2921</v>
      </c>
      <c r="B1072" s="4"/>
      <c r="C1072" s="4"/>
      <c r="D1072" s="4"/>
      <c r="E1072" s="4"/>
      <c r="F1072" s="4">
        <v>1</v>
      </c>
      <c r="G1072" s="4"/>
      <c r="H1072" s="4"/>
      <c r="I1072" s="4">
        <v>1</v>
      </c>
    </row>
    <row r="1073" spans="1:9" x14ac:dyDescent="0.25">
      <c r="A1073" s="3" t="s">
        <v>6699</v>
      </c>
      <c r="B1073" s="4"/>
      <c r="C1073" s="4"/>
      <c r="D1073" s="4"/>
      <c r="E1073" s="4"/>
      <c r="F1073" s="4"/>
      <c r="G1073" s="4">
        <v>1</v>
      </c>
      <c r="H1073" s="4"/>
      <c r="I1073" s="4">
        <v>1</v>
      </c>
    </row>
    <row r="1074" spans="1:9" x14ac:dyDescent="0.25">
      <c r="A1074" s="3" t="s">
        <v>5587</v>
      </c>
      <c r="B1074" s="4"/>
      <c r="C1074" s="4"/>
      <c r="D1074" s="4"/>
      <c r="E1074" s="4"/>
      <c r="F1074" s="4"/>
      <c r="G1074" s="4">
        <v>1</v>
      </c>
      <c r="H1074" s="4"/>
      <c r="I1074" s="4">
        <v>1</v>
      </c>
    </row>
    <row r="1075" spans="1:9" x14ac:dyDescent="0.25">
      <c r="A1075" s="3" t="s">
        <v>3918</v>
      </c>
      <c r="B1075" s="4"/>
      <c r="C1075" s="4"/>
      <c r="D1075" s="4"/>
      <c r="E1075" s="4"/>
      <c r="F1075" s="4">
        <v>1</v>
      </c>
      <c r="G1075" s="4"/>
      <c r="H1075" s="4"/>
      <c r="I1075" s="4">
        <v>1</v>
      </c>
    </row>
    <row r="1076" spans="1:9" x14ac:dyDescent="0.25">
      <c r="A1076" s="3" t="s">
        <v>8960</v>
      </c>
      <c r="B1076" s="4"/>
      <c r="C1076" s="4"/>
      <c r="D1076" s="4"/>
      <c r="E1076" s="4"/>
      <c r="F1076" s="4"/>
      <c r="G1076" s="4"/>
      <c r="H1076" s="4">
        <v>1</v>
      </c>
      <c r="I1076" s="4">
        <v>1</v>
      </c>
    </row>
    <row r="1077" spans="1:9" x14ac:dyDescent="0.25">
      <c r="A1077" s="3" t="s">
        <v>5385</v>
      </c>
      <c r="B1077" s="4"/>
      <c r="C1077" s="4"/>
      <c r="D1077" s="4"/>
      <c r="E1077" s="4"/>
      <c r="F1077" s="4"/>
      <c r="G1077" s="4">
        <v>2</v>
      </c>
      <c r="H1077" s="4"/>
      <c r="I1077" s="4">
        <v>2</v>
      </c>
    </row>
    <row r="1078" spans="1:9" x14ac:dyDescent="0.25">
      <c r="A1078" s="3" t="s">
        <v>2661</v>
      </c>
      <c r="B1078" s="4"/>
      <c r="C1078" s="4"/>
      <c r="D1078" s="4"/>
      <c r="E1078" s="4">
        <v>1</v>
      </c>
      <c r="F1078" s="4">
        <v>2</v>
      </c>
      <c r="G1078" s="4"/>
      <c r="H1078" s="4"/>
      <c r="I1078" s="4">
        <v>3</v>
      </c>
    </row>
    <row r="1079" spans="1:9" x14ac:dyDescent="0.25">
      <c r="A1079" s="3" t="s">
        <v>4486</v>
      </c>
      <c r="B1079" s="4"/>
      <c r="C1079" s="4"/>
      <c r="D1079" s="4"/>
      <c r="E1079" s="4"/>
      <c r="F1079" s="4">
        <v>1</v>
      </c>
      <c r="G1079" s="4"/>
      <c r="H1079" s="4"/>
      <c r="I1079" s="4">
        <v>1</v>
      </c>
    </row>
    <row r="1080" spans="1:9" x14ac:dyDescent="0.25">
      <c r="A1080" s="3" t="s">
        <v>2517</v>
      </c>
      <c r="B1080" s="4"/>
      <c r="C1080" s="4"/>
      <c r="D1080" s="4"/>
      <c r="E1080" s="4">
        <v>1</v>
      </c>
      <c r="F1080" s="4"/>
      <c r="G1080" s="4"/>
      <c r="H1080" s="4"/>
      <c r="I1080" s="4">
        <v>1</v>
      </c>
    </row>
    <row r="1081" spans="1:9" x14ac:dyDescent="0.25">
      <c r="A1081" s="3" t="s">
        <v>7120</v>
      </c>
      <c r="B1081" s="4"/>
      <c r="C1081" s="4"/>
      <c r="D1081" s="4"/>
      <c r="E1081" s="4"/>
      <c r="F1081" s="4"/>
      <c r="G1081" s="4">
        <v>1</v>
      </c>
      <c r="H1081" s="4"/>
      <c r="I1081" s="4">
        <v>1</v>
      </c>
    </row>
    <row r="1082" spans="1:9" x14ac:dyDescent="0.25">
      <c r="A1082" s="3" t="s">
        <v>2335</v>
      </c>
      <c r="B1082" s="4"/>
      <c r="C1082" s="4"/>
      <c r="D1082" s="4"/>
      <c r="E1082" s="4">
        <v>1</v>
      </c>
      <c r="F1082" s="4"/>
      <c r="G1082" s="4"/>
      <c r="H1082" s="4"/>
      <c r="I1082" s="4">
        <v>1</v>
      </c>
    </row>
    <row r="1083" spans="1:9" x14ac:dyDescent="0.25">
      <c r="A1083" s="3" t="s">
        <v>5143</v>
      </c>
      <c r="B1083" s="4"/>
      <c r="C1083" s="4"/>
      <c r="D1083" s="4"/>
      <c r="E1083" s="4"/>
      <c r="F1083" s="4"/>
      <c r="G1083" s="4">
        <v>1</v>
      </c>
      <c r="H1083" s="4"/>
      <c r="I1083" s="4">
        <v>1</v>
      </c>
    </row>
    <row r="1084" spans="1:9" x14ac:dyDescent="0.25">
      <c r="A1084" s="3" t="s">
        <v>8858</v>
      </c>
      <c r="B1084" s="4"/>
      <c r="C1084" s="4"/>
      <c r="D1084" s="4"/>
      <c r="E1084" s="4"/>
      <c r="F1084" s="4"/>
      <c r="G1084" s="4"/>
      <c r="H1084" s="4">
        <v>1</v>
      </c>
      <c r="I1084" s="4">
        <v>1</v>
      </c>
    </row>
    <row r="1085" spans="1:9" x14ac:dyDescent="0.25">
      <c r="A1085" s="3" t="s">
        <v>1963</v>
      </c>
      <c r="B1085" s="4"/>
      <c r="C1085" s="4"/>
      <c r="D1085" s="4"/>
      <c r="E1085" s="4">
        <v>1</v>
      </c>
      <c r="F1085" s="4"/>
      <c r="G1085" s="4"/>
      <c r="H1085" s="4"/>
      <c r="I1085" s="4">
        <v>1</v>
      </c>
    </row>
    <row r="1086" spans="1:9" x14ac:dyDescent="0.25">
      <c r="A1086" s="3" t="s">
        <v>2157</v>
      </c>
      <c r="B1086" s="4"/>
      <c r="C1086" s="4"/>
      <c r="D1086" s="4"/>
      <c r="E1086" s="4">
        <v>1</v>
      </c>
      <c r="F1086" s="4">
        <v>2</v>
      </c>
      <c r="G1086" s="4"/>
      <c r="H1086" s="4"/>
      <c r="I1086" s="4">
        <v>3</v>
      </c>
    </row>
    <row r="1087" spans="1:9" x14ac:dyDescent="0.25">
      <c r="A1087" s="3" t="s">
        <v>7437</v>
      </c>
      <c r="B1087" s="4"/>
      <c r="C1087" s="4"/>
      <c r="D1087" s="4"/>
      <c r="E1087" s="4"/>
      <c r="F1087" s="4"/>
      <c r="G1087" s="4"/>
      <c r="H1087" s="4">
        <v>1</v>
      </c>
      <c r="I1087" s="4">
        <v>1</v>
      </c>
    </row>
    <row r="1088" spans="1:9" x14ac:dyDescent="0.25">
      <c r="A1088" s="3" t="s">
        <v>7941</v>
      </c>
      <c r="B1088" s="4"/>
      <c r="C1088" s="4"/>
      <c r="D1088" s="4"/>
      <c r="E1088" s="4"/>
      <c r="F1088" s="4"/>
      <c r="G1088" s="4"/>
      <c r="H1088" s="4">
        <v>1</v>
      </c>
      <c r="I1088" s="4">
        <v>1</v>
      </c>
    </row>
    <row r="1089" spans="1:9" x14ac:dyDescent="0.25">
      <c r="A1089" s="3" t="s">
        <v>7195</v>
      </c>
      <c r="B1089" s="4"/>
      <c r="C1089" s="4"/>
      <c r="D1089" s="4"/>
      <c r="E1089" s="4"/>
      <c r="F1089" s="4"/>
      <c r="G1089" s="4">
        <v>1</v>
      </c>
      <c r="H1089" s="4"/>
      <c r="I1089" s="4">
        <v>1</v>
      </c>
    </row>
    <row r="1090" spans="1:9" x14ac:dyDescent="0.25">
      <c r="A1090" s="3" t="s">
        <v>7652</v>
      </c>
      <c r="B1090" s="4"/>
      <c r="C1090" s="4"/>
      <c r="D1090" s="4"/>
      <c r="E1090" s="4"/>
      <c r="F1090" s="4"/>
      <c r="G1090" s="4"/>
      <c r="H1090" s="4">
        <v>1</v>
      </c>
      <c r="I1090" s="4">
        <v>1</v>
      </c>
    </row>
    <row r="1091" spans="1:9" x14ac:dyDescent="0.25">
      <c r="A1091" s="3" t="s">
        <v>9405</v>
      </c>
      <c r="B1091" s="4"/>
      <c r="C1091" s="4"/>
      <c r="D1091" s="4"/>
      <c r="E1091" s="4"/>
      <c r="F1091" s="4"/>
      <c r="G1091" s="4"/>
      <c r="H1091" s="4">
        <v>1</v>
      </c>
      <c r="I1091" s="4">
        <v>1</v>
      </c>
    </row>
    <row r="1092" spans="1:9" x14ac:dyDescent="0.25">
      <c r="A1092" s="3" t="s">
        <v>2694</v>
      </c>
      <c r="B1092" s="4"/>
      <c r="C1092" s="4"/>
      <c r="D1092" s="4"/>
      <c r="E1092" s="4">
        <v>1</v>
      </c>
      <c r="F1092" s="4"/>
      <c r="G1092" s="4"/>
      <c r="H1092" s="4"/>
      <c r="I1092" s="4">
        <v>1</v>
      </c>
    </row>
    <row r="1093" spans="1:9" x14ac:dyDescent="0.25">
      <c r="A1093" s="3" t="s">
        <v>2320</v>
      </c>
      <c r="B1093" s="4"/>
      <c r="C1093" s="4"/>
      <c r="D1093" s="4"/>
      <c r="E1093" s="4">
        <v>1</v>
      </c>
      <c r="F1093" s="4"/>
      <c r="G1093" s="4"/>
      <c r="H1093" s="4"/>
      <c r="I1093" s="4">
        <v>1</v>
      </c>
    </row>
    <row r="1094" spans="1:9" x14ac:dyDescent="0.25">
      <c r="A1094" s="3" t="s">
        <v>2326</v>
      </c>
      <c r="B1094" s="4"/>
      <c r="C1094" s="4"/>
      <c r="D1094" s="4"/>
      <c r="E1094" s="4">
        <v>1</v>
      </c>
      <c r="F1094" s="4"/>
      <c r="G1094" s="4"/>
      <c r="H1094" s="4"/>
      <c r="I1094" s="4">
        <v>1</v>
      </c>
    </row>
    <row r="1095" spans="1:9" x14ac:dyDescent="0.25">
      <c r="A1095" s="3" t="s">
        <v>1134</v>
      </c>
      <c r="B1095" s="4"/>
      <c r="C1095" s="4"/>
      <c r="D1095" s="4">
        <v>1</v>
      </c>
      <c r="E1095" s="4"/>
      <c r="F1095" s="4"/>
      <c r="G1095" s="4"/>
      <c r="H1095" s="4"/>
      <c r="I1095" s="4">
        <v>1</v>
      </c>
    </row>
    <row r="1096" spans="1:9" x14ac:dyDescent="0.25">
      <c r="A1096" s="3" t="s">
        <v>5603</v>
      </c>
      <c r="B1096" s="4"/>
      <c r="C1096" s="4"/>
      <c r="D1096" s="4"/>
      <c r="E1096" s="4"/>
      <c r="F1096" s="4"/>
      <c r="G1096" s="4">
        <v>1</v>
      </c>
      <c r="H1096" s="4"/>
      <c r="I1096" s="4">
        <v>1</v>
      </c>
    </row>
    <row r="1097" spans="1:9" x14ac:dyDescent="0.25">
      <c r="A1097" s="3" t="s">
        <v>7835</v>
      </c>
      <c r="B1097" s="4"/>
      <c r="C1097" s="4"/>
      <c r="D1097" s="4"/>
      <c r="E1097" s="4"/>
      <c r="F1097" s="4"/>
      <c r="G1097" s="4"/>
      <c r="H1097" s="4">
        <v>1</v>
      </c>
      <c r="I1097" s="4">
        <v>1</v>
      </c>
    </row>
    <row r="1098" spans="1:9" x14ac:dyDescent="0.25">
      <c r="A1098" s="3" t="s">
        <v>5063</v>
      </c>
      <c r="B1098" s="4"/>
      <c r="C1098" s="4"/>
      <c r="D1098" s="4"/>
      <c r="E1098" s="4"/>
      <c r="F1098" s="4"/>
      <c r="G1098" s="4">
        <v>2</v>
      </c>
      <c r="H1098" s="4"/>
      <c r="I1098" s="4">
        <v>2</v>
      </c>
    </row>
    <row r="1099" spans="1:9" x14ac:dyDescent="0.25">
      <c r="A1099" s="3" t="s">
        <v>5114</v>
      </c>
      <c r="B1099" s="4"/>
      <c r="C1099" s="4"/>
      <c r="D1099" s="4"/>
      <c r="E1099" s="4"/>
      <c r="F1099" s="4"/>
      <c r="G1099" s="4">
        <v>3</v>
      </c>
      <c r="H1099" s="4"/>
      <c r="I1099" s="4">
        <v>3</v>
      </c>
    </row>
    <row r="1100" spans="1:9" x14ac:dyDescent="0.25">
      <c r="A1100" s="3" t="s">
        <v>6544</v>
      </c>
      <c r="B1100" s="4"/>
      <c r="C1100" s="4"/>
      <c r="D1100" s="4"/>
      <c r="E1100" s="4"/>
      <c r="F1100" s="4"/>
      <c r="G1100" s="4">
        <v>1</v>
      </c>
      <c r="H1100" s="4"/>
      <c r="I1100" s="4">
        <v>1</v>
      </c>
    </row>
    <row r="1101" spans="1:9" x14ac:dyDescent="0.25">
      <c r="A1101" s="3" t="s">
        <v>7248</v>
      </c>
      <c r="B1101" s="4"/>
      <c r="C1101" s="4"/>
      <c r="D1101" s="4"/>
      <c r="E1101" s="4"/>
      <c r="F1101" s="4"/>
      <c r="G1101" s="4">
        <v>1</v>
      </c>
      <c r="H1101" s="4"/>
      <c r="I1101" s="4">
        <v>1</v>
      </c>
    </row>
    <row r="1102" spans="1:9" x14ac:dyDescent="0.25">
      <c r="A1102" s="3" t="s">
        <v>7666</v>
      </c>
      <c r="B1102" s="4"/>
      <c r="C1102" s="4"/>
      <c r="D1102" s="4"/>
      <c r="E1102" s="4"/>
      <c r="F1102" s="4"/>
      <c r="G1102" s="4"/>
      <c r="H1102" s="4">
        <v>1</v>
      </c>
      <c r="I1102" s="4">
        <v>1</v>
      </c>
    </row>
    <row r="1103" spans="1:9" x14ac:dyDescent="0.25">
      <c r="A1103" s="3" t="s">
        <v>6352</v>
      </c>
      <c r="B1103" s="4"/>
      <c r="C1103" s="4"/>
      <c r="D1103" s="4"/>
      <c r="E1103" s="4"/>
      <c r="F1103" s="4"/>
      <c r="G1103" s="4">
        <v>1</v>
      </c>
      <c r="H1103" s="4"/>
      <c r="I1103" s="4">
        <v>1</v>
      </c>
    </row>
    <row r="1104" spans="1:9" x14ac:dyDescent="0.25">
      <c r="A1104" s="3" t="s">
        <v>9122</v>
      </c>
      <c r="B1104" s="4"/>
      <c r="C1104" s="4"/>
      <c r="D1104" s="4"/>
      <c r="E1104" s="4"/>
      <c r="F1104" s="4"/>
      <c r="G1104" s="4"/>
      <c r="H1104" s="4">
        <v>1</v>
      </c>
      <c r="I1104" s="4">
        <v>1</v>
      </c>
    </row>
    <row r="1105" spans="1:9" x14ac:dyDescent="0.25">
      <c r="A1105" s="3" t="s">
        <v>7086</v>
      </c>
      <c r="B1105" s="4"/>
      <c r="C1105" s="4"/>
      <c r="D1105" s="4"/>
      <c r="E1105" s="4"/>
      <c r="F1105" s="4"/>
      <c r="G1105" s="4">
        <v>1</v>
      </c>
      <c r="H1105" s="4"/>
      <c r="I1105" s="4">
        <v>1</v>
      </c>
    </row>
    <row r="1106" spans="1:9" x14ac:dyDescent="0.25">
      <c r="A1106" s="3" t="s">
        <v>5187</v>
      </c>
      <c r="B1106" s="4"/>
      <c r="C1106" s="4"/>
      <c r="D1106" s="4"/>
      <c r="E1106" s="4"/>
      <c r="F1106" s="4"/>
      <c r="G1106" s="4">
        <v>1</v>
      </c>
      <c r="H1106" s="4"/>
      <c r="I1106" s="4">
        <v>1</v>
      </c>
    </row>
    <row r="1107" spans="1:9" x14ac:dyDescent="0.25">
      <c r="A1107" s="3" t="s">
        <v>136</v>
      </c>
      <c r="B1107" s="4">
        <v>2</v>
      </c>
      <c r="C1107" s="4">
        <v>3</v>
      </c>
      <c r="D1107" s="4"/>
      <c r="E1107" s="4"/>
      <c r="F1107" s="4"/>
      <c r="G1107" s="4"/>
      <c r="H1107" s="4"/>
      <c r="I1107" s="4">
        <v>5</v>
      </c>
    </row>
    <row r="1108" spans="1:9" x14ac:dyDescent="0.25">
      <c r="A1108" s="3" t="s">
        <v>4948</v>
      </c>
      <c r="B1108" s="4"/>
      <c r="C1108" s="4"/>
      <c r="D1108" s="4"/>
      <c r="E1108" s="4"/>
      <c r="F1108" s="4"/>
      <c r="G1108" s="4">
        <v>1</v>
      </c>
      <c r="H1108" s="4"/>
      <c r="I1108" s="4">
        <v>1</v>
      </c>
    </row>
    <row r="1109" spans="1:9" x14ac:dyDescent="0.25">
      <c r="A1109" s="3" t="s">
        <v>6588</v>
      </c>
      <c r="B1109" s="4"/>
      <c r="C1109" s="4"/>
      <c r="D1109" s="4"/>
      <c r="E1109" s="4"/>
      <c r="F1109" s="4"/>
      <c r="G1109" s="4">
        <v>1</v>
      </c>
      <c r="H1109" s="4"/>
      <c r="I1109" s="4">
        <v>1</v>
      </c>
    </row>
    <row r="1110" spans="1:9" x14ac:dyDescent="0.25">
      <c r="A1110" s="3" t="s">
        <v>8257</v>
      </c>
      <c r="B1110" s="4"/>
      <c r="C1110" s="4"/>
      <c r="D1110" s="4"/>
      <c r="E1110" s="4"/>
      <c r="F1110" s="4"/>
      <c r="G1110" s="4"/>
      <c r="H1110" s="4">
        <v>1</v>
      </c>
      <c r="I1110" s="4">
        <v>1</v>
      </c>
    </row>
    <row r="1111" spans="1:9" x14ac:dyDescent="0.25">
      <c r="A1111" s="3" t="s">
        <v>3906</v>
      </c>
      <c r="B1111" s="4"/>
      <c r="C1111" s="4"/>
      <c r="D1111" s="4"/>
      <c r="E1111" s="4"/>
      <c r="F1111" s="4">
        <v>2</v>
      </c>
      <c r="G1111" s="4">
        <v>1</v>
      </c>
      <c r="H1111" s="4"/>
      <c r="I1111" s="4">
        <v>3</v>
      </c>
    </row>
    <row r="1112" spans="1:9" x14ac:dyDescent="0.25">
      <c r="A1112" s="3" t="s">
        <v>2163</v>
      </c>
      <c r="B1112" s="4"/>
      <c r="C1112" s="4"/>
      <c r="D1112" s="4"/>
      <c r="E1112" s="4">
        <v>1</v>
      </c>
      <c r="F1112" s="4"/>
      <c r="G1112" s="4"/>
      <c r="H1112" s="4"/>
      <c r="I1112" s="4">
        <v>1</v>
      </c>
    </row>
    <row r="1113" spans="1:9" x14ac:dyDescent="0.25">
      <c r="A1113" s="3" t="s">
        <v>3055</v>
      </c>
      <c r="B1113" s="4"/>
      <c r="C1113" s="4"/>
      <c r="D1113" s="4"/>
      <c r="E1113" s="4"/>
      <c r="F1113" s="4">
        <v>1</v>
      </c>
      <c r="G1113" s="4"/>
      <c r="H1113" s="4"/>
      <c r="I1113" s="4">
        <v>1</v>
      </c>
    </row>
    <row r="1114" spans="1:9" x14ac:dyDescent="0.25">
      <c r="A1114" s="3" t="s">
        <v>3996</v>
      </c>
      <c r="B1114" s="4"/>
      <c r="C1114" s="4"/>
      <c r="D1114" s="4"/>
      <c r="E1114" s="4"/>
      <c r="F1114" s="4">
        <v>1</v>
      </c>
      <c r="G1114" s="4">
        <v>3</v>
      </c>
      <c r="H1114" s="4">
        <v>3</v>
      </c>
      <c r="I1114" s="4">
        <v>7</v>
      </c>
    </row>
    <row r="1115" spans="1:9" x14ac:dyDescent="0.25">
      <c r="A1115" s="3" t="s">
        <v>1467</v>
      </c>
      <c r="B1115" s="4"/>
      <c r="C1115" s="4"/>
      <c r="D1115" s="4"/>
      <c r="E1115" s="4">
        <v>2</v>
      </c>
      <c r="F1115" s="4"/>
      <c r="G1115" s="4"/>
      <c r="H1115" s="4">
        <v>1</v>
      </c>
      <c r="I1115" s="4">
        <v>3</v>
      </c>
    </row>
    <row r="1116" spans="1:9" x14ac:dyDescent="0.25">
      <c r="A1116" s="3" t="s">
        <v>5790</v>
      </c>
      <c r="B1116" s="4"/>
      <c r="C1116" s="4"/>
      <c r="D1116" s="4"/>
      <c r="E1116" s="4"/>
      <c r="F1116" s="4"/>
      <c r="G1116" s="4">
        <v>2</v>
      </c>
      <c r="H1116" s="4"/>
      <c r="I1116" s="4">
        <v>2</v>
      </c>
    </row>
    <row r="1117" spans="1:9" x14ac:dyDescent="0.25">
      <c r="A1117" s="3" t="s">
        <v>3254</v>
      </c>
      <c r="B1117" s="4"/>
      <c r="C1117" s="4"/>
      <c r="D1117" s="4"/>
      <c r="E1117" s="4"/>
      <c r="F1117" s="4">
        <v>1</v>
      </c>
      <c r="G1117" s="4"/>
      <c r="H1117" s="4"/>
      <c r="I1117" s="4">
        <v>1</v>
      </c>
    </row>
    <row r="1118" spans="1:9" x14ac:dyDescent="0.25">
      <c r="A1118" s="3" t="s">
        <v>562</v>
      </c>
      <c r="B1118" s="4"/>
      <c r="C1118" s="4">
        <v>3</v>
      </c>
      <c r="D1118" s="4">
        <v>1</v>
      </c>
      <c r="E1118" s="4">
        <v>1</v>
      </c>
      <c r="F1118" s="4"/>
      <c r="G1118" s="4"/>
      <c r="H1118" s="4"/>
      <c r="I1118" s="4">
        <v>5</v>
      </c>
    </row>
    <row r="1119" spans="1:9" x14ac:dyDescent="0.25">
      <c r="A1119" s="3" t="s">
        <v>5654</v>
      </c>
      <c r="B1119" s="4"/>
      <c r="C1119" s="4"/>
      <c r="D1119" s="4"/>
      <c r="E1119" s="4"/>
      <c r="F1119" s="4"/>
      <c r="G1119" s="4">
        <v>1</v>
      </c>
      <c r="H1119" s="4"/>
      <c r="I1119" s="4">
        <v>1</v>
      </c>
    </row>
    <row r="1120" spans="1:9" x14ac:dyDescent="0.25">
      <c r="A1120" s="3" t="s">
        <v>2452</v>
      </c>
      <c r="B1120" s="4"/>
      <c r="C1120" s="4"/>
      <c r="D1120" s="4"/>
      <c r="E1120" s="4">
        <v>1</v>
      </c>
      <c r="F1120" s="4">
        <v>1</v>
      </c>
      <c r="G1120" s="4">
        <v>1</v>
      </c>
      <c r="H1120" s="4">
        <v>1</v>
      </c>
      <c r="I1120" s="4">
        <v>4</v>
      </c>
    </row>
    <row r="1121" spans="1:9" x14ac:dyDescent="0.25">
      <c r="A1121" s="3" t="s">
        <v>7049</v>
      </c>
      <c r="B1121" s="4"/>
      <c r="C1121" s="4"/>
      <c r="D1121" s="4"/>
      <c r="E1121" s="4"/>
      <c r="F1121" s="4"/>
      <c r="G1121" s="4">
        <v>1</v>
      </c>
      <c r="H1121" s="4"/>
      <c r="I1121" s="4">
        <v>1</v>
      </c>
    </row>
    <row r="1122" spans="1:9" x14ac:dyDescent="0.25">
      <c r="A1122" s="3" t="s">
        <v>2226</v>
      </c>
      <c r="B1122" s="4"/>
      <c r="C1122" s="4"/>
      <c r="D1122" s="4"/>
      <c r="E1122" s="4">
        <v>2</v>
      </c>
      <c r="F1122" s="4"/>
      <c r="G1122" s="4"/>
      <c r="H1122" s="4"/>
      <c r="I1122" s="4">
        <v>2</v>
      </c>
    </row>
    <row r="1123" spans="1:9" x14ac:dyDescent="0.25">
      <c r="A1123" s="3" t="s">
        <v>4162</v>
      </c>
      <c r="B1123" s="4"/>
      <c r="C1123" s="4"/>
      <c r="D1123" s="4"/>
      <c r="E1123" s="4"/>
      <c r="F1123" s="4">
        <v>1</v>
      </c>
      <c r="G1123" s="4"/>
      <c r="H1123" s="4"/>
      <c r="I1123" s="4">
        <v>1</v>
      </c>
    </row>
    <row r="1124" spans="1:9" x14ac:dyDescent="0.25">
      <c r="A1124" s="3" t="s">
        <v>3981</v>
      </c>
      <c r="B1124" s="4"/>
      <c r="C1124" s="4"/>
      <c r="D1124" s="4"/>
      <c r="E1124" s="4"/>
      <c r="F1124" s="4">
        <v>2</v>
      </c>
      <c r="G1124" s="4">
        <v>2</v>
      </c>
      <c r="H1124" s="4"/>
      <c r="I1124" s="4">
        <v>4</v>
      </c>
    </row>
    <row r="1125" spans="1:9" x14ac:dyDescent="0.25">
      <c r="A1125" s="3" t="s">
        <v>8068</v>
      </c>
      <c r="B1125" s="4"/>
      <c r="C1125" s="4"/>
      <c r="D1125" s="4"/>
      <c r="E1125" s="4"/>
      <c r="F1125" s="4"/>
      <c r="G1125" s="4"/>
      <c r="H1125" s="4">
        <v>1</v>
      </c>
      <c r="I1125" s="4">
        <v>1</v>
      </c>
    </row>
    <row r="1126" spans="1:9" x14ac:dyDescent="0.25">
      <c r="A1126" s="3" t="s">
        <v>7591</v>
      </c>
      <c r="B1126" s="4"/>
      <c r="C1126" s="4"/>
      <c r="D1126" s="4"/>
      <c r="E1126" s="4"/>
      <c r="F1126" s="4"/>
      <c r="G1126" s="4"/>
      <c r="H1126" s="4">
        <v>3</v>
      </c>
      <c r="I1126" s="4">
        <v>3</v>
      </c>
    </row>
    <row r="1127" spans="1:9" x14ac:dyDescent="0.25">
      <c r="A1127" s="3" t="s">
        <v>247</v>
      </c>
      <c r="B1127" s="4"/>
      <c r="C1127" s="4">
        <v>1</v>
      </c>
      <c r="D1127" s="4"/>
      <c r="E1127" s="4"/>
      <c r="F1127" s="4"/>
      <c r="G1127" s="4"/>
      <c r="H1127" s="4"/>
      <c r="I1127" s="4">
        <v>1</v>
      </c>
    </row>
    <row r="1128" spans="1:9" x14ac:dyDescent="0.25">
      <c r="A1128" s="3" t="s">
        <v>2796</v>
      </c>
      <c r="B1128" s="4"/>
      <c r="C1128" s="4"/>
      <c r="D1128" s="4"/>
      <c r="E1128" s="4">
        <v>1</v>
      </c>
      <c r="F1128" s="4">
        <v>1</v>
      </c>
      <c r="G1128" s="4">
        <v>2</v>
      </c>
      <c r="H1128" s="4"/>
      <c r="I1128" s="4">
        <v>4</v>
      </c>
    </row>
    <row r="1129" spans="1:9" x14ac:dyDescent="0.25">
      <c r="A1129" s="3" t="s">
        <v>201</v>
      </c>
      <c r="B1129" s="4">
        <v>1</v>
      </c>
      <c r="C1129" s="4"/>
      <c r="D1129" s="4"/>
      <c r="E1129" s="4"/>
      <c r="F1129" s="4"/>
      <c r="G1129" s="4">
        <v>1</v>
      </c>
      <c r="H1129" s="4"/>
      <c r="I1129" s="4">
        <v>2</v>
      </c>
    </row>
    <row r="1130" spans="1:9" x14ac:dyDescent="0.25">
      <c r="A1130" s="3" t="s">
        <v>5694</v>
      </c>
      <c r="B1130" s="4"/>
      <c r="C1130" s="4"/>
      <c r="D1130" s="4"/>
      <c r="E1130" s="4"/>
      <c r="F1130" s="4"/>
      <c r="G1130" s="4">
        <v>1</v>
      </c>
      <c r="H1130" s="4"/>
      <c r="I1130" s="4">
        <v>1</v>
      </c>
    </row>
    <row r="1131" spans="1:9" x14ac:dyDescent="0.25">
      <c r="A1131" s="3" t="s">
        <v>7242</v>
      </c>
      <c r="B1131" s="4"/>
      <c r="C1131" s="4"/>
      <c r="D1131" s="4"/>
      <c r="E1131" s="4"/>
      <c r="F1131" s="4"/>
      <c r="G1131" s="4">
        <v>1</v>
      </c>
      <c r="H1131" s="4"/>
      <c r="I1131" s="4">
        <v>1</v>
      </c>
    </row>
    <row r="1132" spans="1:9" x14ac:dyDescent="0.25">
      <c r="A1132" s="3" t="s">
        <v>6610</v>
      </c>
      <c r="B1132" s="4"/>
      <c r="C1132" s="4"/>
      <c r="D1132" s="4"/>
      <c r="E1132" s="4"/>
      <c r="F1132" s="4"/>
      <c r="G1132" s="4">
        <v>1</v>
      </c>
      <c r="H1132" s="4"/>
      <c r="I1132" s="4">
        <v>1</v>
      </c>
    </row>
    <row r="1133" spans="1:9" x14ac:dyDescent="0.25">
      <c r="A1133" s="3" t="s">
        <v>4743</v>
      </c>
      <c r="B1133" s="4"/>
      <c r="C1133" s="4"/>
      <c r="D1133" s="4"/>
      <c r="E1133" s="4"/>
      <c r="F1133" s="4">
        <v>1</v>
      </c>
      <c r="G1133" s="4"/>
      <c r="H1133" s="4"/>
      <c r="I1133" s="4">
        <v>1</v>
      </c>
    </row>
    <row r="1134" spans="1:9" x14ac:dyDescent="0.25">
      <c r="A1134" s="3" t="s">
        <v>3014</v>
      </c>
      <c r="B1134" s="4"/>
      <c r="C1134" s="4"/>
      <c r="D1134" s="4"/>
      <c r="E1134" s="4"/>
      <c r="F1134" s="4">
        <v>1</v>
      </c>
      <c r="G1134" s="4"/>
      <c r="H1134" s="4"/>
      <c r="I1134" s="4">
        <v>1</v>
      </c>
    </row>
    <row r="1135" spans="1:9" x14ac:dyDescent="0.25">
      <c r="A1135" s="3" t="s">
        <v>8740</v>
      </c>
      <c r="B1135" s="4"/>
      <c r="C1135" s="4"/>
      <c r="D1135" s="4"/>
      <c r="E1135" s="4"/>
      <c r="F1135" s="4"/>
      <c r="G1135" s="4"/>
      <c r="H1135" s="4">
        <v>1</v>
      </c>
      <c r="I1135" s="4">
        <v>1</v>
      </c>
    </row>
    <row r="1136" spans="1:9" x14ac:dyDescent="0.25">
      <c r="A1136" s="3" t="s">
        <v>8332</v>
      </c>
      <c r="B1136" s="4"/>
      <c r="C1136" s="4"/>
      <c r="D1136" s="4"/>
      <c r="E1136" s="4"/>
      <c r="F1136" s="4"/>
      <c r="G1136" s="4"/>
      <c r="H1136" s="4">
        <v>1</v>
      </c>
      <c r="I1136" s="4">
        <v>1</v>
      </c>
    </row>
    <row r="1137" spans="1:9" x14ac:dyDescent="0.25">
      <c r="A1137" s="3" t="s">
        <v>4332</v>
      </c>
      <c r="B1137" s="4"/>
      <c r="C1137" s="4"/>
      <c r="D1137" s="4"/>
      <c r="E1137" s="4"/>
      <c r="F1137" s="4">
        <v>1</v>
      </c>
      <c r="G1137" s="4"/>
      <c r="H1137" s="4"/>
      <c r="I1137" s="4">
        <v>1</v>
      </c>
    </row>
    <row r="1138" spans="1:9" x14ac:dyDescent="0.25">
      <c r="A1138" s="3" t="s">
        <v>9542</v>
      </c>
      <c r="B1138" s="4"/>
      <c r="C1138" s="4"/>
      <c r="D1138" s="4"/>
      <c r="E1138" s="4"/>
      <c r="F1138" s="4"/>
      <c r="G1138" s="4"/>
      <c r="H1138" s="4">
        <v>1</v>
      </c>
      <c r="I1138" s="4">
        <v>1</v>
      </c>
    </row>
    <row r="1139" spans="1:9" x14ac:dyDescent="0.25">
      <c r="A1139" s="3" t="s">
        <v>5848</v>
      </c>
      <c r="B1139" s="4"/>
      <c r="C1139" s="4"/>
      <c r="D1139" s="4"/>
      <c r="E1139" s="4"/>
      <c r="F1139" s="4"/>
      <c r="G1139" s="4">
        <v>1</v>
      </c>
      <c r="H1139" s="4"/>
      <c r="I1139" s="4">
        <v>1</v>
      </c>
    </row>
    <row r="1140" spans="1:9" x14ac:dyDescent="0.25">
      <c r="A1140" s="3" t="s">
        <v>6143</v>
      </c>
      <c r="B1140" s="4"/>
      <c r="C1140" s="4"/>
      <c r="D1140" s="4"/>
      <c r="E1140" s="4"/>
      <c r="F1140" s="4"/>
      <c r="G1140" s="4">
        <v>1</v>
      </c>
      <c r="H1140" s="4"/>
      <c r="I1140" s="4">
        <v>1</v>
      </c>
    </row>
    <row r="1141" spans="1:9" x14ac:dyDescent="0.25">
      <c r="A1141" s="3" t="s">
        <v>1757</v>
      </c>
      <c r="B1141" s="4"/>
      <c r="C1141" s="4"/>
      <c r="D1141" s="4"/>
      <c r="E1141" s="4">
        <v>1</v>
      </c>
      <c r="F1141" s="4"/>
      <c r="G1141" s="4"/>
      <c r="H1141" s="4"/>
      <c r="I1141" s="4">
        <v>1</v>
      </c>
    </row>
    <row r="1142" spans="1:9" x14ac:dyDescent="0.25">
      <c r="A1142" s="3" t="s">
        <v>7044</v>
      </c>
      <c r="B1142" s="4"/>
      <c r="C1142" s="4"/>
      <c r="D1142" s="4"/>
      <c r="E1142" s="4"/>
      <c r="F1142" s="4"/>
      <c r="G1142" s="4">
        <v>1</v>
      </c>
      <c r="H1142" s="4"/>
      <c r="I1142" s="4">
        <v>1</v>
      </c>
    </row>
    <row r="1143" spans="1:9" x14ac:dyDescent="0.25">
      <c r="A1143" s="3" t="s">
        <v>6598</v>
      </c>
      <c r="B1143" s="4"/>
      <c r="C1143" s="4"/>
      <c r="D1143" s="4"/>
      <c r="E1143" s="4"/>
      <c r="F1143" s="4"/>
      <c r="G1143" s="4">
        <v>1</v>
      </c>
      <c r="H1143" s="4"/>
      <c r="I1143" s="4">
        <v>1</v>
      </c>
    </row>
    <row r="1144" spans="1:9" x14ac:dyDescent="0.25">
      <c r="A1144" s="3" t="s">
        <v>8211</v>
      </c>
      <c r="B1144" s="4"/>
      <c r="C1144" s="4"/>
      <c r="D1144" s="4"/>
      <c r="E1144" s="4"/>
      <c r="F1144" s="4"/>
      <c r="G1144" s="4"/>
      <c r="H1144" s="4">
        <v>1</v>
      </c>
      <c r="I1144" s="4">
        <v>1</v>
      </c>
    </row>
    <row r="1145" spans="1:9" x14ac:dyDescent="0.25">
      <c r="A1145" s="3" t="s">
        <v>7462</v>
      </c>
      <c r="B1145" s="4"/>
      <c r="C1145" s="4"/>
      <c r="D1145" s="4"/>
      <c r="E1145" s="4"/>
      <c r="F1145" s="4"/>
      <c r="G1145" s="4"/>
      <c r="H1145" s="4">
        <v>1</v>
      </c>
      <c r="I1145" s="4">
        <v>1</v>
      </c>
    </row>
    <row r="1146" spans="1:9" x14ac:dyDescent="0.25">
      <c r="A1146" s="3" t="s">
        <v>7230</v>
      </c>
      <c r="B1146" s="4"/>
      <c r="C1146" s="4"/>
      <c r="D1146" s="4"/>
      <c r="E1146" s="4"/>
      <c r="F1146" s="4"/>
      <c r="G1146" s="4">
        <v>1</v>
      </c>
      <c r="H1146" s="4"/>
      <c r="I1146" s="4">
        <v>1</v>
      </c>
    </row>
    <row r="1147" spans="1:9" x14ac:dyDescent="0.25">
      <c r="A1147" s="3" t="s">
        <v>9018</v>
      </c>
      <c r="B1147" s="4"/>
      <c r="C1147" s="4"/>
      <c r="D1147" s="4"/>
      <c r="E1147" s="4"/>
      <c r="F1147" s="4"/>
      <c r="G1147" s="4"/>
      <c r="H1147" s="4">
        <v>2</v>
      </c>
      <c r="I1147" s="4">
        <v>2</v>
      </c>
    </row>
    <row r="1148" spans="1:9" x14ac:dyDescent="0.25">
      <c r="A1148" s="3" t="s">
        <v>1041</v>
      </c>
      <c r="B1148" s="4"/>
      <c r="C1148" s="4"/>
      <c r="D1148" s="4">
        <v>1</v>
      </c>
      <c r="E1148" s="4"/>
      <c r="F1148" s="4">
        <v>1</v>
      </c>
      <c r="G1148" s="4"/>
      <c r="H1148" s="4"/>
      <c r="I1148" s="4">
        <v>2</v>
      </c>
    </row>
    <row r="1149" spans="1:9" x14ac:dyDescent="0.25">
      <c r="A1149" s="3" t="s">
        <v>4837</v>
      </c>
      <c r="B1149" s="4"/>
      <c r="C1149" s="4"/>
      <c r="D1149" s="4"/>
      <c r="E1149" s="4"/>
      <c r="F1149" s="4"/>
      <c r="G1149" s="4">
        <v>3</v>
      </c>
      <c r="H1149" s="4"/>
      <c r="I1149" s="4">
        <v>3</v>
      </c>
    </row>
    <row r="1150" spans="1:9" x14ac:dyDescent="0.25">
      <c r="A1150" s="3" t="s">
        <v>7723</v>
      </c>
      <c r="B1150" s="4"/>
      <c r="C1150" s="4"/>
      <c r="D1150" s="4"/>
      <c r="E1150" s="4"/>
      <c r="F1150" s="4"/>
      <c r="G1150" s="4"/>
      <c r="H1150" s="4">
        <v>1</v>
      </c>
      <c r="I1150" s="4">
        <v>1</v>
      </c>
    </row>
    <row r="1151" spans="1:9" x14ac:dyDescent="0.25">
      <c r="A1151" s="3" t="s">
        <v>3764</v>
      </c>
      <c r="B1151" s="4"/>
      <c r="C1151" s="4"/>
      <c r="D1151" s="4"/>
      <c r="E1151" s="4"/>
      <c r="F1151" s="4">
        <v>1</v>
      </c>
      <c r="G1151" s="4"/>
      <c r="H1151" s="4"/>
      <c r="I1151" s="4">
        <v>1</v>
      </c>
    </row>
    <row r="1152" spans="1:9" x14ac:dyDescent="0.25">
      <c r="A1152" s="3" t="s">
        <v>6790</v>
      </c>
      <c r="B1152" s="4"/>
      <c r="C1152" s="4"/>
      <c r="D1152" s="4"/>
      <c r="E1152" s="4"/>
      <c r="F1152" s="4"/>
      <c r="G1152" s="4">
        <v>1</v>
      </c>
      <c r="H1152" s="4"/>
      <c r="I1152" s="4">
        <v>1</v>
      </c>
    </row>
    <row r="1153" spans="1:9" x14ac:dyDescent="0.25">
      <c r="A1153" s="3" t="s">
        <v>940</v>
      </c>
      <c r="B1153" s="4"/>
      <c r="C1153" s="4"/>
      <c r="D1153" s="4">
        <v>1</v>
      </c>
      <c r="E1153" s="4"/>
      <c r="F1153" s="4">
        <v>1</v>
      </c>
      <c r="G1153" s="4"/>
      <c r="H1153" s="4"/>
      <c r="I1153" s="4">
        <v>2</v>
      </c>
    </row>
    <row r="1154" spans="1:9" x14ac:dyDescent="0.25">
      <c r="A1154" s="3" t="s">
        <v>6336</v>
      </c>
      <c r="B1154" s="4"/>
      <c r="C1154" s="4"/>
      <c r="D1154" s="4"/>
      <c r="E1154" s="4"/>
      <c r="F1154" s="4"/>
      <c r="G1154" s="4">
        <v>1</v>
      </c>
      <c r="H1154" s="4"/>
      <c r="I1154" s="4">
        <v>1</v>
      </c>
    </row>
    <row r="1155" spans="1:9" x14ac:dyDescent="0.25">
      <c r="A1155" s="3" t="s">
        <v>4661</v>
      </c>
      <c r="B1155" s="4"/>
      <c r="C1155" s="4"/>
      <c r="D1155" s="4"/>
      <c r="E1155" s="4"/>
      <c r="F1155" s="4">
        <v>1</v>
      </c>
      <c r="G1155" s="4"/>
      <c r="H1155" s="4"/>
      <c r="I1155" s="4">
        <v>1</v>
      </c>
    </row>
    <row r="1156" spans="1:9" x14ac:dyDescent="0.25">
      <c r="A1156" s="3" t="s">
        <v>7957</v>
      </c>
      <c r="B1156" s="4"/>
      <c r="C1156" s="4"/>
      <c r="D1156" s="4"/>
      <c r="E1156" s="4"/>
      <c r="F1156" s="4"/>
      <c r="G1156" s="4"/>
      <c r="H1156" s="4">
        <v>1</v>
      </c>
      <c r="I1156" s="4">
        <v>1</v>
      </c>
    </row>
    <row r="1157" spans="1:9" x14ac:dyDescent="0.25">
      <c r="A1157" s="3" t="s">
        <v>6247</v>
      </c>
      <c r="B1157" s="4"/>
      <c r="C1157" s="4"/>
      <c r="D1157" s="4"/>
      <c r="E1157" s="4"/>
      <c r="F1157" s="4"/>
      <c r="G1157" s="4">
        <v>1</v>
      </c>
      <c r="H1157" s="4"/>
      <c r="I1157" s="4">
        <v>1</v>
      </c>
    </row>
    <row r="1158" spans="1:9" x14ac:dyDescent="0.25">
      <c r="A1158" s="3" t="s">
        <v>9277</v>
      </c>
      <c r="B1158" s="4"/>
      <c r="C1158" s="4"/>
      <c r="D1158" s="4"/>
      <c r="E1158" s="4"/>
      <c r="F1158" s="4"/>
      <c r="G1158" s="4"/>
      <c r="H1158" s="4">
        <v>1</v>
      </c>
      <c r="I1158" s="4">
        <v>1</v>
      </c>
    </row>
    <row r="1159" spans="1:9" x14ac:dyDescent="0.25">
      <c r="A1159" s="3" t="s">
        <v>4942</v>
      </c>
      <c r="B1159" s="4"/>
      <c r="C1159" s="4"/>
      <c r="D1159" s="4"/>
      <c r="E1159" s="4"/>
      <c r="F1159" s="4"/>
      <c r="G1159" s="4">
        <v>1</v>
      </c>
      <c r="H1159" s="4"/>
      <c r="I1159" s="4">
        <v>1</v>
      </c>
    </row>
    <row r="1160" spans="1:9" x14ac:dyDescent="0.25">
      <c r="A1160" s="3" t="s">
        <v>8170</v>
      </c>
      <c r="B1160" s="4"/>
      <c r="C1160" s="4"/>
      <c r="D1160" s="4"/>
      <c r="E1160" s="4"/>
      <c r="F1160" s="4"/>
      <c r="G1160" s="4"/>
      <c r="H1160" s="4">
        <v>1</v>
      </c>
      <c r="I1160" s="4">
        <v>1</v>
      </c>
    </row>
    <row r="1161" spans="1:9" x14ac:dyDescent="0.25">
      <c r="A1161" s="3" t="s">
        <v>544</v>
      </c>
      <c r="B1161" s="4"/>
      <c r="C1161" s="4">
        <v>1</v>
      </c>
      <c r="D1161" s="4"/>
      <c r="E1161" s="4"/>
      <c r="F1161" s="4"/>
      <c r="G1161" s="4"/>
      <c r="H1161" s="4"/>
      <c r="I1161" s="4">
        <v>1</v>
      </c>
    </row>
    <row r="1162" spans="1:9" x14ac:dyDescent="0.25">
      <c r="A1162" s="3" t="s">
        <v>8440</v>
      </c>
      <c r="B1162" s="4"/>
      <c r="C1162" s="4"/>
      <c r="D1162" s="4"/>
      <c r="E1162" s="4"/>
      <c r="F1162" s="4"/>
      <c r="G1162" s="4"/>
      <c r="H1162" s="4">
        <v>1</v>
      </c>
      <c r="I1162" s="4">
        <v>1</v>
      </c>
    </row>
    <row r="1163" spans="1:9" x14ac:dyDescent="0.25">
      <c r="A1163" s="3" t="s">
        <v>9087</v>
      </c>
      <c r="B1163" s="4"/>
      <c r="C1163" s="4"/>
      <c r="D1163" s="4"/>
      <c r="E1163" s="4"/>
      <c r="F1163" s="4"/>
      <c r="G1163" s="4"/>
      <c r="H1163" s="4">
        <v>1</v>
      </c>
      <c r="I1163" s="4">
        <v>1</v>
      </c>
    </row>
    <row r="1164" spans="1:9" x14ac:dyDescent="0.25">
      <c r="A1164" s="3" t="s">
        <v>6422</v>
      </c>
      <c r="B1164" s="4"/>
      <c r="C1164" s="4"/>
      <c r="D1164" s="4"/>
      <c r="E1164" s="4"/>
      <c r="F1164" s="4"/>
      <c r="G1164" s="4">
        <v>2</v>
      </c>
      <c r="H1164" s="4"/>
      <c r="I1164" s="4">
        <v>2</v>
      </c>
    </row>
    <row r="1165" spans="1:9" x14ac:dyDescent="0.25">
      <c r="A1165" s="3" t="s">
        <v>8277</v>
      </c>
      <c r="B1165" s="4"/>
      <c r="C1165" s="4"/>
      <c r="D1165" s="4"/>
      <c r="E1165" s="4"/>
      <c r="F1165" s="4"/>
      <c r="G1165" s="4"/>
      <c r="H1165" s="4">
        <v>1</v>
      </c>
      <c r="I1165" s="4">
        <v>1</v>
      </c>
    </row>
    <row r="1166" spans="1:9" x14ac:dyDescent="0.25">
      <c r="A1166" s="3" t="s">
        <v>1112</v>
      </c>
      <c r="B1166" s="4"/>
      <c r="C1166" s="4"/>
      <c r="D1166" s="4">
        <v>1</v>
      </c>
      <c r="E1166" s="4"/>
      <c r="F1166" s="4"/>
      <c r="G1166" s="4">
        <v>1</v>
      </c>
      <c r="H1166" s="4"/>
      <c r="I1166" s="4">
        <v>2</v>
      </c>
    </row>
    <row r="1167" spans="1:9" x14ac:dyDescent="0.25">
      <c r="A1167" s="3" t="s">
        <v>1399</v>
      </c>
      <c r="B1167" s="4"/>
      <c r="C1167" s="4"/>
      <c r="D1167" s="4">
        <v>1</v>
      </c>
      <c r="E1167" s="4"/>
      <c r="F1167" s="4"/>
      <c r="G1167" s="4"/>
      <c r="H1167" s="4"/>
      <c r="I1167" s="4">
        <v>1</v>
      </c>
    </row>
    <row r="1168" spans="1:9" x14ac:dyDescent="0.25">
      <c r="A1168" s="3" t="s">
        <v>3395</v>
      </c>
      <c r="B1168" s="4"/>
      <c r="C1168" s="4"/>
      <c r="D1168" s="4"/>
      <c r="E1168" s="4"/>
      <c r="F1168" s="4">
        <v>1</v>
      </c>
      <c r="G1168" s="4"/>
      <c r="H1168" s="4"/>
      <c r="I1168" s="4">
        <v>1</v>
      </c>
    </row>
    <row r="1169" spans="1:9" x14ac:dyDescent="0.25">
      <c r="A1169" s="3" t="s">
        <v>1078</v>
      </c>
      <c r="B1169" s="4"/>
      <c r="C1169" s="4"/>
      <c r="D1169" s="4">
        <v>1</v>
      </c>
      <c r="E1169" s="4"/>
      <c r="F1169" s="4">
        <v>1</v>
      </c>
      <c r="G1169" s="4"/>
      <c r="H1169" s="4"/>
      <c r="I1169" s="4">
        <v>2</v>
      </c>
    </row>
    <row r="1170" spans="1:9" x14ac:dyDescent="0.25">
      <c r="A1170" s="3" t="s">
        <v>6778</v>
      </c>
      <c r="B1170" s="4"/>
      <c r="C1170" s="4"/>
      <c r="D1170" s="4"/>
      <c r="E1170" s="4"/>
      <c r="F1170" s="4"/>
      <c r="G1170" s="4">
        <v>1</v>
      </c>
      <c r="H1170" s="4"/>
      <c r="I1170" s="4">
        <v>1</v>
      </c>
    </row>
    <row r="1171" spans="1:9" x14ac:dyDescent="0.25">
      <c r="A1171" s="3" t="s">
        <v>3121</v>
      </c>
      <c r="B1171" s="4"/>
      <c r="C1171" s="4"/>
      <c r="D1171" s="4"/>
      <c r="E1171" s="4"/>
      <c r="F1171" s="4">
        <v>1</v>
      </c>
      <c r="G1171" s="4"/>
      <c r="H1171" s="4"/>
      <c r="I1171" s="4">
        <v>1</v>
      </c>
    </row>
    <row r="1172" spans="1:9" x14ac:dyDescent="0.25">
      <c r="A1172" s="3" t="s">
        <v>3695</v>
      </c>
      <c r="B1172" s="4"/>
      <c r="C1172" s="4"/>
      <c r="D1172" s="4"/>
      <c r="E1172" s="4"/>
      <c r="F1172" s="4">
        <v>1</v>
      </c>
      <c r="G1172" s="4"/>
      <c r="H1172" s="4"/>
      <c r="I1172" s="4">
        <v>1</v>
      </c>
    </row>
    <row r="1173" spans="1:9" x14ac:dyDescent="0.25">
      <c r="A1173" s="3" t="s">
        <v>9267</v>
      </c>
      <c r="B1173" s="4"/>
      <c r="C1173" s="4"/>
      <c r="D1173" s="4"/>
      <c r="E1173" s="4"/>
      <c r="F1173" s="4"/>
      <c r="G1173" s="4"/>
      <c r="H1173" s="4">
        <v>1</v>
      </c>
      <c r="I1173" s="4">
        <v>1</v>
      </c>
    </row>
    <row r="1174" spans="1:9" x14ac:dyDescent="0.25">
      <c r="A1174" s="3" t="s">
        <v>8140</v>
      </c>
      <c r="B1174" s="4"/>
      <c r="C1174" s="4"/>
      <c r="D1174" s="4"/>
      <c r="E1174" s="4"/>
      <c r="F1174" s="4"/>
      <c r="G1174" s="4"/>
      <c r="H1174" s="4">
        <v>1</v>
      </c>
      <c r="I1174" s="4">
        <v>1</v>
      </c>
    </row>
    <row r="1175" spans="1:9" x14ac:dyDescent="0.25">
      <c r="A1175" s="3" t="s">
        <v>1592</v>
      </c>
      <c r="B1175" s="4"/>
      <c r="C1175" s="4"/>
      <c r="D1175" s="4"/>
      <c r="E1175" s="4">
        <v>1</v>
      </c>
      <c r="F1175" s="4"/>
      <c r="G1175" s="4"/>
      <c r="H1175" s="4"/>
      <c r="I1175" s="4">
        <v>1</v>
      </c>
    </row>
    <row r="1176" spans="1:9" x14ac:dyDescent="0.25">
      <c r="A1176" s="3" t="s">
        <v>3669</v>
      </c>
      <c r="B1176" s="4"/>
      <c r="C1176" s="4"/>
      <c r="D1176" s="4"/>
      <c r="E1176" s="4"/>
      <c r="F1176" s="4">
        <v>1</v>
      </c>
      <c r="G1176" s="4"/>
      <c r="H1176" s="4"/>
      <c r="I1176" s="4">
        <v>1</v>
      </c>
    </row>
    <row r="1177" spans="1:9" x14ac:dyDescent="0.25">
      <c r="A1177" s="3" t="s">
        <v>6492</v>
      </c>
      <c r="B1177" s="4"/>
      <c r="C1177" s="4"/>
      <c r="D1177" s="4"/>
      <c r="E1177" s="4"/>
      <c r="F1177" s="4"/>
      <c r="G1177" s="4">
        <v>1</v>
      </c>
      <c r="H1177" s="4"/>
      <c r="I1177" s="4">
        <v>1</v>
      </c>
    </row>
    <row r="1178" spans="1:9" x14ac:dyDescent="0.25">
      <c r="A1178" s="3" t="s">
        <v>6023</v>
      </c>
      <c r="B1178" s="4"/>
      <c r="C1178" s="4"/>
      <c r="D1178" s="4"/>
      <c r="E1178" s="4"/>
      <c r="F1178" s="4"/>
      <c r="G1178" s="4">
        <v>1</v>
      </c>
      <c r="H1178" s="4"/>
      <c r="I1178" s="4">
        <v>1</v>
      </c>
    </row>
    <row r="1179" spans="1:9" x14ac:dyDescent="0.25">
      <c r="A1179" s="3" t="s">
        <v>9589</v>
      </c>
      <c r="B1179" s="4"/>
      <c r="C1179" s="4"/>
      <c r="D1179" s="4"/>
      <c r="E1179" s="4"/>
      <c r="F1179" s="4"/>
      <c r="G1179" s="4"/>
      <c r="H1179" s="4">
        <v>1</v>
      </c>
      <c r="I1179" s="4">
        <v>1</v>
      </c>
    </row>
    <row r="1180" spans="1:9" x14ac:dyDescent="0.25">
      <c r="A1180" s="3" t="s">
        <v>9656</v>
      </c>
      <c r="B1180" s="4"/>
      <c r="C1180" s="4"/>
      <c r="D1180" s="4"/>
      <c r="E1180" s="4"/>
      <c r="F1180" s="4"/>
      <c r="G1180" s="4"/>
      <c r="H1180" s="4">
        <v>1</v>
      </c>
      <c r="I1180" s="4">
        <v>1</v>
      </c>
    </row>
    <row r="1181" spans="1:9" x14ac:dyDescent="0.25">
      <c r="A1181" s="3" t="s">
        <v>8452</v>
      </c>
      <c r="B1181" s="4"/>
      <c r="C1181" s="4"/>
      <c r="D1181" s="4"/>
      <c r="E1181" s="4"/>
      <c r="F1181" s="4"/>
      <c r="G1181" s="4"/>
      <c r="H1181" s="4">
        <v>1</v>
      </c>
      <c r="I1181" s="4">
        <v>1</v>
      </c>
    </row>
    <row r="1182" spans="1:9" x14ac:dyDescent="0.25">
      <c r="A1182" s="3" t="s">
        <v>821</v>
      </c>
      <c r="B1182" s="4"/>
      <c r="C1182" s="4"/>
      <c r="D1182" s="4">
        <v>2</v>
      </c>
      <c r="E1182" s="4"/>
      <c r="F1182" s="4"/>
      <c r="G1182" s="4"/>
      <c r="H1182" s="4"/>
      <c r="I1182" s="4">
        <v>2</v>
      </c>
    </row>
    <row r="1183" spans="1:9" x14ac:dyDescent="0.25">
      <c r="A1183" s="3" t="s">
        <v>8524</v>
      </c>
      <c r="B1183" s="4"/>
      <c r="C1183" s="4"/>
      <c r="D1183" s="4"/>
      <c r="E1183" s="4"/>
      <c r="F1183" s="4"/>
      <c r="G1183" s="4"/>
      <c r="H1183" s="4">
        <v>1</v>
      </c>
      <c r="I1183" s="4">
        <v>1</v>
      </c>
    </row>
    <row r="1184" spans="1:9" x14ac:dyDescent="0.25">
      <c r="A1184" s="3" t="s">
        <v>4175</v>
      </c>
      <c r="B1184" s="4"/>
      <c r="C1184" s="4"/>
      <c r="D1184" s="4"/>
      <c r="E1184" s="4"/>
      <c r="F1184" s="4">
        <v>1</v>
      </c>
      <c r="G1184" s="4"/>
      <c r="H1184" s="4">
        <v>1</v>
      </c>
      <c r="I1184" s="4">
        <v>2</v>
      </c>
    </row>
    <row r="1185" spans="1:9" x14ac:dyDescent="0.25">
      <c r="A1185" s="3" t="s">
        <v>7039</v>
      </c>
      <c r="B1185" s="4"/>
      <c r="C1185" s="4"/>
      <c r="D1185" s="4"/>
      <c r="E1185" s="4"/>
      <c r="F1185" s="4"/>
      <c r="G1185" s="4">
        <v>1</v>
      </c>
      <c r="H1185" s="4"/>
      <c r="I1185" s="4">
        <v>1</v>
      </c>
    </row>
    <row r="1186" spans="1:9" x14ac:dyDescent="0.25">
      <c r="A1186" s="3" t="s">
        <v>4186</v>
      </c>
      <c r="B1186" s="4"/>
      <c r="C1186" s="4"/>
      <c r="D1186" s="4"/>
      <c r="E1186" s="4"/>
      <c r="F1186" s="4">
        <v>1</v>
      </c>
      <c r="G1186" s="4"/>
      <c r="H1186" s="4"/>
      <c r="I1186" s="4">
        <v>1</v>
      </c>
    </row>
    <row r="1187" spans="1:9" x14ac:dyDescent="0.25">
      <c r="A1187" s="3" t="s">
        <v>5537</v>
      </c>
      <c r="B1187" s="4"/>
      <c r="C1187" s="4"/>
      <c r="D1187" s="4"/>
      <c r="E1187" s="4"/>
      <c r="F1187" s="4"/>
      <c r="G1187" s="4">
        <v>1</v>
      </c>
      <c r="H1187" s="4"/>
      <c r="I1187" s="4">
        <v>1</v>
      </c>
    </row>
    <row r="1188" spans="1:9" x14ac:dyDescent="0.25">
      <c r="A1188" s="3" t="s">
        <v>6628</v>
      </c>
      <c r="B1188" s="4"/>
      <c r="C1188" s="4"/>
      <c r="D1188" s="4"/>
      <c r="E1188" s="4"/>
      <c r="F1188" s="4"/>
      <c r="G1188" s="4">
        <v>1</v>
      </c>
      <c r="H1188" s="4"/>
      <c r="I1188" s="4">
        <v>1</v>
      </c>
    </row>
    <row r="1189" spans="1:9" x14ac:dyDescent="0.25">
      <c r="A1189" s="3" t="s">
        <v>7656</v>
      </c>
      <c r="B1189" s="4"/>
      <c r="C1189" s="4"/>
      <c r="D1189" s="4"/>
      <c r="E1189" s="4"/>
      <c r="F1189" s="4"/>
      <c r="G1189" s="4"/>
      <c r="H1189" s="4">
        <v>1</v>
      </c>
      <c r="I1189" s="4">
        <v>1</v>
      </c>
    </row>
    <row r="1190" spans="1:9" x14ac:dyDescent="0.25">
      <c r="A1190" s="3" t="s">
        <v>6205</v>
      </c>
      <c r="B1190" s="4"/>
      <c r="C1190" s="4"/>
      <c r="D1190" s="4"/>
      <c r="E1190" s="4"/>
      <c r="F1190" s="4"/>
      <c r="G1190" s="4">
        <v>1</v>
      </c>
      <c r="H1190" s="4"/>
      <c r="I1190" s="4">
        <v>1</v>
      </c>
    </row>
    <row r="1191" spans="1:9" x14ac:dyDescent="0.25">
      <c r="A1191" s="3" t="s">
        <v>5312</v>
      </c>
      <c r="B1191" s="4"/>
      <c r="C1191" s="4"/>
      <c r="D1191" s="4"/>
      <c r="E1191" s="4"/>
      <c r="F1191" s="4"/>
      <c r="G1191" s="4">
        <v>1</v>
      </c>
      <c r="H1191" s="4"/>
      <c r="I1191" s="4">
        <v>1</v>
      </c>
    </row>
    <row r="1192" spans="1:9" x14ac:dyDescent="0.25">
      <c r="A1192" s="3" t="s">
        <v>8630</v>
      </c>
      <c r="B1192" s="4"/>
      <c r="C1192" s="4"/>
      <c r="D1192" s="4"/>
      <c r="E1192" s="4"/>
      <c r="F1192" s="4"/>
      <c r="G1192" s="4"/>
      <c r="H1192" s="4">
        <v>1</v>
      </c>
      <c r="I1192" s="4">
        <v>1</v>
      </c>
    </row>
    <row r="1193" spans="1:9" x14ac:dyDescent="0.25">
      <c r="A1193" s="3" t="s">
        <v>5052</v>
      </c>
      <c r="B1193" s="4"/>
      <c r="C1193" s="4"/>
      <c r="D1193" s="4"/>
      <c r="E1193" s="4"/>
      <c r="F1193" s="4"/>
      <c r="G1193" s="4">
        <v>1</v>
      </c>
      <c r="H1193" s="4"/>
      <c r="I1193" s="4">
        <v>1</v>
      </c>
    </row>
    <row r="1194" spans="1:9" x14ac:dyDescent="0.25">
      <c r="A1194" s="3" t="s">
        <v>9008</v>
      </c>
      <c r="B1194" s="4"/>
      <c r="C1194" s="4"/>
      <c r="D1194" s="4"/>
      <c r="E1194" s="4"/>
      <c r="F1194" s="4"/>
      <c r="G1194" s="4"/>
      <c r="H1194" s="4">
        <v>1</v>
      </c>
      <c r="I1194" s="4">
        <v>1</v>
      </c>
    </row>
    <row r="1195" spans="1:9" x14ac:dyDescent="0.25">
      <c r="A1195" s="3" t="s">
        <v>9642</v>
      </c>
      <c r="B1195" s="4"/>
      <c r="C1195" s="4"/>
      <c r="D1195" s="4"/>
      <c r="E1195" s="4"/>
      <c r="F1195" s="4"/>
      <c r="G1195" s="4"/>
      <c r="H1195" s="4">
        <v>1</v>
      </c>
      <c r="I1195" s="4">
        <v>1</v>
      </c>
    </row>
    <row r="1196" spans="1:9" x14ac:dyDescent="0.25">
      <c r="A1196" s="3" t="s">
        <v>3489</v>
      </c>
      <c r="B1196" s="4"/>
      <c r="C1196" s="4"/>
      <c r="D1196" s="4"/>
      <c r="E1196" s="4"/>
      <c r="F1196" s="4">
        <v>1</v>
      </c>
      <c r="G1196" s="4"/>
      <c r="H1196" s="4"/>
      <c r="I1196" s="4">
        <v>1</v>
      </c>
    </row>
    <row r="1197" spans="1:9" x14ac:dyDescent="0.25">
      <c r="A1197" s="3" t="s">
        <v>8668</v>
      </c>
      <c r="B1197" s="4"/>
      <c r="C1197" s="4"/>
      <c r="D1197" s="4"/>
      <c r="E1197" s="4"/>
      <c r="F1197" s="4"/>
      <c r="G1197" s="4"/>
      <c r="H1197" s="4">
        <v>1</v>
      </c>
      <c r="I1197" s="4">
        <v>1</v>
      </c>
    </row>
    <row r="1198" spans="1:9" x14ac:dyDescent="0.25">
      <c r="A1198" s="3" t="s">
        <v>6048</v>
      </c>
      <c r="B1198" s="4"/>
      <c r="C1198" s="4"/>
      <c r="D1198" s="4"/>
      <c r="E1198" s="4"/>
      <c r="F1198" s="4"/>
      <c r="G1198" s="4">
        <v>1</v>
      </c>
      <c r="H1198" s="4">
        <v>2</v>
      </c>
      <c r="I1198" s="4">
        <v>3</v>
      </c>
    </row>
    <row r="1199" spans="1:9" x14ac:dyDescent="0.25">
      <c r="A1199" s="3" t="s">
        <v>2387</v>
      </c>
      <c r="B1199" s="4"/>
      <c r="C1199" s="4"/>
      <c r="D1199" s="4"/>
      <c r="E1199" s="4">
        <v>1</v>
      </c>
      <c r="F1199" s="4"/>
      <c r="G1199" s="4"/>
      <c r="H1199" s="4"/>
      <c r="I1199" s="4">
        <v>1</v>
      </c>
    </row>
    <row r="1200" spans="1:9" x14ac:dyDescent="0.25">
      <c r="A1200" s="3" t="s">
        <v>5659</v>
      </c>
      <c r="B1200" s="4"/>
      <c r="C1200" s="4"/>
      <c r="D1200" s="4"/>
      <c r="E1200" s="4"/>
      <c r="F1200" s="4"/>
      <c r="G1200" s="4">
        <v>1</v>
      </c>
      <c r="H1200" s="4">
        <v>1</v>
      </c>
      <c r="I1200" s="4">
        <v>2</v>
      </c>
    </row>
    <row r="1201" spans="1:9" x14ac:dyDescent="0.25">
      <c r="A1201" s="3" t="s">
        <v>6291</v>
      </c>
      <c r="B1201" s="4"/>
      <c r="C1201" s="4"/>
      <c r="D1201" s="4"/>
      <c r="E1201" s="4"/>
      <c r="F1201" s="4"/>
      <c r="G1201" s="4">
        <v>1</v>
      </c>
      <c r="H1201" s="4"/>
      <c r="I1201" s="4">
        <v>1</v>
      </c>
    </row>
    <row r="1202" spans="1:9" x14ac:dyDescent="0.25">
      <c r="A1202" s="3" t="s">
        <v>6863</v>
      </c>
      <c r="B1202" s="4"/>
      <c r="C1202" s="4"/>
      <c r="D1202" s="4"/>
      <c r="E1202" s="4"/>
      <c r="F1202" s="4"/>
      <c r="G1202" s="4">
        <v>1</v>
      </c>
      <c r="H1202" s="4"/>
      <c r="I1202" s="4">
        <v>1</v>
      </c>
    </row>
    <row r="1203" spans="1:9" x14ac:dyDescent="0.25">
      <c r="A1203" s="3" t="s">
        <v>5289</v>
      </c>
      <c r="B1203" s="4"/>
      <c r="C1203" s="4"/>
      <c r="D1203" s="4"/>
      <c r="E1203" s="4"/>
      <c r="F1203" s="4"/>
      <c r="G1203" s="4">
        <v>1</v>
      </c>
      <c r="H1203" s="4"/>
      <c r="I1203" s="4">
        <v>1</v>
      </c>
    </row>
    <row r="1204" spans="1:9" x14ac:dyDescent="0.25">
      <c r="A1204" s="3" t="s">
        <v>9706</v>
      </c>
      <c r="B1204" s="4"/>
      <c r="C1204" s="4"/>
      <c r="D1204" s="4"/>
      <c r="E1204" s="4"/>
      <c r="F1204" s="4"/>
      <c r="G1204" s="4"/>
      <c r="H1204" s="4">
        <v>1</v>
      </c>
      <c r="I1204" s="4">
        <v>1</v>
      </c>
    </row>
    <row r="1205" spans="1:9" x14ac:dyDescent="0.25">
      <c r="A1205" s="3" t="s">
        <v>8650</v>
      </c>
      <c r="B1205" s="4"/>
      <c r="C1205" s="4"/>
      <c r="D1205" s="4"/>
      <c r="E1205" s="4"/>
      <c r="F1205" s="4"/>
      <c r="G1205" s="4"/>
      <c r="H1205" s="4">
        <v>1</v>
      </c>
      <c r="I1205" s="4">
        <v>1</v>
      </c>
    </row>
    <row r="1206" spans="1:9" x14ac:dyDescent="0.25">
      <c r="A1206" s="3" t="s">
        <v>4283</v>
      </c>
      <c r="B1206" s="4"/>
      <c r="C1206" s="4"/>
      <c r="D1206" s="4"/>
      <c r="E1206" s="4"/>
      <c r="F1206" s="4">
        <v>1</v>
      </c>
      <c r="G1206" s="4"/>
      <c r="H1206" s="4"/>
      <c r="I1206" s="4">
        <v>1</v>
      </c>
    </row>
    <row r="1207" spans="1:9" x14ac:dyDescent="0.25">
      <c r="A1207" s="3" t="s">
        <v>2649</v>
      </c>
      <c r="B1207" s="4"/>
      <c r="C1207" s="4"/>
      <c r="D1207" s="4"/>
      <c r="E1207" s="4">
        <v>1</v>
      </c>
      <c r="F1207" s="4"/>
      <c r="G1207" s="4"/>
      <c r="H1207" s="4"/>
      <c r="I1207" s="4">
        <v>1</v>
      </c>
    </row>
    <row r="1208" spans="1:9" x14ac:dyDescent="0.25">
      <c r="A1208" s="3" t="s">
        <v>6452</v>
      </c>
      <c r="B1208" s="4"/>
      <c r="C1208" s="4"/>
      <c r="D1208" s="4"/>
      <c r="E1208" s="4"/>
      <c r="F1208" s="4"/>
      <c r="G1208" s="4">
        <v>1</v>
      </c>
      <c r="H1208" s="4"/>
      <c r="I1208" s="4">
        <v>1</v>
      </c>
    </row>
    <row r="1209" spans="1:9" x14ac:dyDescent="0.25">
      <c r="A1209" s="3" t="s">
        <v>8479</v>
      </c>
      <c r="B1209" s="4"/>
      <c r="C1209" s="4"/>
      <c r="D1209" s="4"/>
      <c r="E1209" s="4"/>
      <c r="F1209" s="4"/>
      <c r="G1209" s="4"/>
      <c r="H1209" s="4">
        <v>1</v>
      </c>
      <c r="I1209" s="4">
        <v>1</v>
      </c>
    </row>
    <row r="1210" spans="1:9" x14ac:dyDescent="0.25">
      <c r="A1210" s="3" t="s">
        <v>1297</v>
      </c>
      <c r="B1210" s="4"/>
      <c r="C1210" s="4"/>
      <c r="D1210" s="4">
        <v>1</v>
      </c>
      <c r="E1210" s="4"/>
      <c r="F1210" s="4"/>
      <c r="G1210" s="4"/>
      <c r="H1210" s="4"/>
      <c r="I1210" s="4">
        <v>1</v>
      </c>
    </row>
    <row r="1211" spans="1:9" x14ac:dyDescent="0.25">
      <c r="A1211" s="3" t="s">
        <v>3041</v>
      </c>
      <c r="B1211" s="4"/>
      <c r="C1211" s="4"/>
      <c r="D1211" s="4"/>
      <c r="E1211" s="4"/>
      <c r="F1211" s="4">
        <v>1</v>
      </c>
      <c r="G1211" s="4"/>
      <c r="H1211" s="4"/>
      <c r="I1211" s="4">
        <v>1</v>
      </c>
    </row>
    <row r="1212" spans="1:9" x14ac:dyDescent="0.25">
      <c r="A1212" s="3" t="s">
        <v>3274</v>
      </c>
      <c r="B1212" s="4"/>
      <c r="C1212" s="4"/>
      <c r="D1212" s="4"/>
      <c r="E1212" s="4"/>
      <c r="F1212" s="4">
        <v>1</v>
      </c>
      <c r="G1212" s="4"/>
      <c r="H1212" s="4"/>
      <c r="I1212" s="4">
        <v>1</v>
      </c>
    </row>
    <row r="1213" spans="1:9" x14ac:dyDescent="0.25">
      <c r="A1213" s="3" t="s">
        <v>6674</v>
      </c>
      <c r="B1213" s="4"/>
      <c r="C1213" s="4"/>
      <c r="D1213" s="4"/>
      <c r="E1213" s="4"/>
      <c r="F1213" s="4"/>
      <c r="G1213" s="4">
        <v>1</v>
      </c>
      <c r="H1213" s="4">
        <v>2</v>
      </c>
      <c r="I1213" s="4">
        <v>3</v>
      </c>
    </row>
    <row r="1214" spans="1:9" x14ac:dyDescent="0.25">
      <c r="A1214" s="3" t="s">
        <v>8352</v>
      </c>
      <c r="B1214" s="4"/>
      <c r="C1214" s="4"/>
      <c r="D1214" s="4"/>
      <c r="E1214" s="4"/>
      <c r="F1214" s="4"/>
      <c r="G1214" s="4"/>
      <c r="H1214" s="4">
        <v>1</v>
      </c>
      <c r="I1214" s="4">
        <v>1</v>
      </c>
    </row>
    <row r="1215" spans="1:9" x14ac:dyDescent="0.25">
      <c r="A1215" s="3" t="s">
        <v>88</v>
      </c>
      <c r="B1215" s="4">
        <v>4</v>
      </c>
      <c r="C1215" s="4"/>
      <c r="D1215" s="4"/>
      <c r="E1215" s="4"/>
      <c r="F1215" s="4">
        <v>1</v>
      </c>
      <c r="G1215" s="4">
        <v>1</v>
      </c>
      <c r="H1215" s="4">
        <v>1</v>
      </c>
      <c r="I1215" s="4">
        <v>7</v>
      </c>
    </row>
    <row r="1216" spans="1:9" x14ac:dyDescent="0.25">
      <c r="A1216" s="3" t="s">
        <v>2411</v>
      </c>
      <c r="B1216" s="4"/>
      <c r="C1216" s="4"/>
      <c r="D1216" s="4"/>
      <c r="E1216" s="4">
        <v>2</v>
      </c>
      <c r="F1216" s="4"/>
      <c r="G1216" s="4"/>
      <c r="H1216" s="4"/>
      <c r="I1216" s="4">
        <v>2</v>
      </c>
    </row>
    <row r="1217" spans="1:9" x14ac:dyDescent="0.25">
      <c r="A1217" s="3" t="s">
        <v>9470</v>
      </c>
      <c r="B1217" s="4"/>
      <c r="C1217" s="4"/>
      <c r="D1217" s="4"/>
      <c r="E1217" s="4"/>
      <c r="F1217" s="4"/>
      <c r="G1217" s="4"/>
      <c r="H1217" s="4">
        <v>1</v>
      </c>
      <c r="I1217" s="4">
        <v>1</v>
      </c>
    </row>
    <row r="1218" spans="1:9" x14ac:dyDescent="0.25">
      <c r="A1218" s="3" t="s">
        <v>5713</v>
      </c>
      <c r="B1218" s="4"/>
      <c r="C1218" s="4"/>
      <c r="D1218" s="4"/>
      <c r="E1218" s="4"/>
      <c r="F1218" s="4"/>
      <c r="G1218" s="4">
        <v>1</v>
      </c>
      <c r="H1218" s="4"/>
      <c r="I1218" s="4">
        <v>1</v>
      </c>
    </row>
    <row r="1219" spans="1:9" x14ac:dyDescent="0.25">
      <c r="A1219" s="3" t="s">
        <v>6410</v>
      </c>
      <c r="B1219" s="4"/>
      <c r="C1219" s="4"/>
      <c r="D1219" s="4"/>
      <c r="E1219" s="4"/>
      <c r="F1219" s="4"/>
      <c r="G1219" s="4">
        <v>1</v>
      </c>
      <c r="H1219" s="4"/>
      <c r="I1219" s="4">
        <v>1</v>
      </c>
    </row>
    <row r="1220" spans="1:9" x14ac:dyDescent="0.25">
      <c r="A1220" s="3" t="s">
        <v>423</v>
      </c>
      <c r="B1220" s="4"/>
      <c r="C1220" s="4">
        <v>1</v>
      </c>
      <c r="D1220" s="4"/>
      <c r="E1220" s="4"/>
      <c r="F1220" s="4"/>
      <c r="G1220" s="4"/>
      <c r="H1220" s="4"/>
      <c r="I1220" s="4">
        <v>1</v>
      </c>
    </row>
    <row r="1221" spans="1:9" x14ac:dyDescent="0.25">
      <c r="A1221" s="3" t="s">
        <v>4233</v>
      </c>
      <c r="B1221" s="4"/>
      <c r="C1221" s="4"/>
      <c r="D1221" s="4"/>
      <c r="E1221" s="4"/>
      <c r="F1221" s="4">
        <v>1</v>
      </c>
      <c r="G1221" s="4"/>
      <c r="H1221" s="4"/>
      <c r="I1221" s="4">
        <v>1</v>
      </c>
    </row>
    <row r="1222" spans="1:9" x14ac:dyDescent="0.25">
      <c r="A1222" s="3" t="s">
        <v>6259</v>
      </c>
      <c r="B1222" s="4"/>
      <c r="C1222" s="4"/>
      <c r="D1222" s="4"/>
      <c r="E1222" s="4"/>
      <c r="F1222" s="4"/>
      <c r="G1222" s="4">
        <v>1</v>
      </c>
      <c r="H1222" s="4"/>
      <c r="I1222" s="4">
        <v>1</v>
      </c>
    </row>
    <row r="1223" spans="1:9" x14ac:dyDescent="0.25">
      <c r="A1223" s="3" t="s">
        <v>3689</v>
      </c>
      <c r="B1223" s="4"/>
      <c r="C1223" s="4"/>
      <c r="D1223" s="4"/>
      <c r="E1223" s="4"/>
      <c r="F1223" s="4">
        <v>1</v>
      </c>
      <c r="G1223" s="4"/>
      <c r="H1223" s="4"/>
      <c r="I1223" s="4">
        <v>1</v>
      </c>
    </row>
    <row r="1224" spans="1:9" x14ac:dyDescent="0.25">
      <c r="A1224" s="3" t="s">
        <v>1291</v>
      </c>
      <c r="B1224" s="4"/>
      <c r="C1224" s="4"/>
      <c r="D1224" s="4">
        <v>1</v>
      </c>
      <c r="E1224" s="4"/>
      <c r="F1224" s="4"/>
      <c r="G1224" s="4"/>
      <c r="H1224" s="4"/>
      <c r="I1224" s="4">
        <v>1</v>
      </c>
    </row>
    <row r="1225" spans="1:9" x14ac:dyDescent="0.25">
      <c r="A1225" s="3" t="s">
        <v>2683</v>
      </c>
      <c r="B1225" s="4"/>
      <c r="C1225" s="4"/>
      <c r="D1225" s="4"/>
      <c r="E1225" s="4">
        <v>1</v>
      </c>
      <c r="F1225" s="4">
        <v>2</v>
      </c>
      <c r="G1225" s="4">
        <v>2</v>
      </c>
      <c r="H1225" s="4">
        <v>1</v>
      </c>
      <c r="I1225" s="4">
        <v>6</v>
      </c>
    </row>
    <row r="1226" spans="1:9" x14ac:dyDescent="0.25">
      <c r="A1226" s="3" t="s">
        <v>105</v>
      </c>
      <c r="B1226" s="4">
        <v>3</v>
      </c>
      <c r="C1226" s="4">
        <v>3</v>
      </c>
      <c r="D1226" s="4"/>
      <c r="E1226" s="4"/>
      <c r="F1226" s="4"/>
      <c r="G1226" s="4"/>
      <c r="H1226" s="4"/>
      <c r="I1226" s="4">
        <v>6</v>
      </c>
    </row>
    <row r="1227" spans="1:9" x14ac:dyDescent="0.25">
      <c r="A1227" s="3" t="s">
        <v>6514</v>
      </c>
      <c r="B1227" s="4"/>
      <c r="C1227" s="4"/>
      <c r="D1227" s="4"/>
      <c r="E1227" s="4"/>
      <c r="F1227" s="4"/>
      <c r="G1227" s="4">
        <v>1</v>
      </c>
      <c r="H1227" s="4"/>
      <c r="I1227" s="4">
        <v>1</v>
      </c>
    </row>
    <row r="1228" spans="1:9" x14ac:dyDescent="0.25">
      <c r="A1228" s="3" t="s">
        <v>3538</v>
      </c>
      <c r="B1228" s="4"/>
      <c r="C1228" s="4"/>
      <c r="D1228" s="4"/>
      <c r="E1228" s="4"/>
      <c r="F1228" s="4">
        <v>1</v>
      </c>
      <c r="G1228" s="4"/>
      <c r="H1228" s="4"/>
      <c r="I1228" s="4">
        <v>1</v>
      </c>
    </row>
    <row r="1229" spans="1:9" x14ac:dyDescent="0.25">
      <c r="A1229" s="3" t="s">
        <v>9212</v>
      </c>
      <c r="B1229" s="4"/>
      <c r="C1229" s="4"/>
      <c r="D1229" s="4"/>
      <c r="E1229" s="4"/>
      <c r="F1229" s="4"/>
      <c r="G1229" s="4"/>
      <c r="H1229" s="4">
        <v>1</v>
      </c>
      <c r="I1229" s="4">
        <v>1</v>
      </c>
    </row>
    <row r="1230" spans="1:9" x14ac:dyDescent="0.25">
      <c r="A1230" s="3" t="s">
        <v>4320</v>
      </c>
      <c r="B1230" s="4"/>
      <c r="C1230" s="4"/>
      <c r="D1230" s="4"/>
      <c r="E1230" s="4"/>
      <c r="F1230" s="4">
        <v>1</v>
      </c>
      <c r="G1230" s="4"/>
      <c r="H1230" s="4"/>
      <c r="I1230" s="4">
        <v>1</v>
      </c>
    </row>
    <row r="1231" spans="1:9" x14ac:dyDescent="0.25">
      <c r="A1231" s="3" t="s">
        <v>9147</v>
      </c>
      <c r="B1231" s="4"/>
      <c r="C1231" s="4"/>
      <c r="D1231" s="4"/>
      <c r="E1231" s="4"/>
      <c r="F1231" s="4"/>
      <c r="G1231" s="4"/>
      <c r="H1231" s="4">
        <v>1</v>
      </c>
      <c r="I1231" s="4">
        <v>1</v>
      </c>
    </row>
    <row r="1232" spans="1:9" x14ac:dyDescent="0.25">
      <c r="A1232" s="3" t="s">
        <v>2267</v>
      </c>
      <c r="B1232" s="4"/>
      <c r="C1232" s="4"/>
      <c r="D1232" s="4"/>
      <c r="E1232" s="4">
        <v>1</v>
      </c>
      <c r="F1232" s="4"/>
      <c r="G1232" s="4"/>
      <c r="H1232" s="4"/>
      <c r="I1232" s="4">
        <v>1</v>
      </c>
    </row>
    <row r="1233" spans="1:9" x14ac:dyDescent="0.25">
      <c r="A1233" s="3" t="s">
        <v>9618</v>
      </c>
      <c r="B1233" s="4"/>
      <c r="C1233" s="4"/>
      <c r="D1233" s="4"/>
      <c r="E1233" s="4"/>
      <c r="F1233" s="4"/>
      <c r="G1233" s="4"/>
      <c r="H1233" s="4">
        <v>1</v>
      </c>
      <c r="I1233" s="4">
        <v>1</v>
      </c>
    </row>
    <row r="1234" spans="1:9" x14ac:dyDescent="0.25">
      <c r="A1234" s="3" t="s">
        <v>5046</v>
      </c>
      <c r="B1234" s="4"/>
      <c r="C1234" s="4"/>
      <c r="D1234" s="4"/>
      <c r="E1234" s="4"/>
      <c r="F1234" s="4"/>
      <c r="G1234" s="4">
        <v>1</v>
      </c>
      <c r="H1234" s="4">
        <v>1</v>
      </c>
      <c r="I1234" s="4">
        <v>2</v>
      </c>
    </row>
    <row r="1235" spans="1:9" x14ac:dyDescent="0.25">
      <c r="A1235" s="3" t="s">
        <v>4243</v>
      </c>
      <c r="B1235" s="4"/>
      <c r="C1235" s="4"/>
      <c r="D1235" s="4"/>
      <c r="E1235" s="4"/>
      <c r="F1235" s="4">
        <v>1</v>
      </c>
      <c r="G1235" s="4"/>
      <c r="H1235" s="4"/>
      <c r="I1235" s="4">
        <v>1</v>
      </c>
    </row>
    <row r="1236" spans="1:9" x14ac:dyDescent="0.25">
      <c r="A1236" s="3" t="s">
        <v>1418</v>
      </c>
      <c r="B1236" s="4"/>
      <c r="C1236" s="4"/>
      <c r="D1236" s="4">
        <v>1</v>
      </c>
      <c r="E1236" s="4">
        <v>1</v>
      </c>
      <c r="F1236" s="4"/>
      <c r="G1236" s="4"/>
      <c r="H1236" s="4"/>
      <c r="I1236" s="4">
        <v>2</v>
      </c>
    </row>
    <row r="1237" spans="1:9" x14ac:dyDescent="0.25">
      <c r="A1237" s="3" t="s">
        <v>4412</v>
      </c>
      <c r="B1237" s="4"/>
      <c r="C1237" s="4"/>
      <c r="D1237" s="4"/>
      <c r="E1237" s="4"/>
      <c r="F1237" s="4">
        <v>1</v>
      </c>
      <c r="G1237" s="4"/>
      <c r="H1237" s="4">
        <v>1</v>
      </c>
      <c r="I1237" s="4">
        <v>2</v>
      </c>
    </row>
    <row r="1238" spans="1:9" x14ac:dyDescent="0.25">
      <c r="A1238" s="3" t="s">
        <v>3563</v>
      </c>
      <c r="B1238" s="4"/>
      <c r="C1238" s="4"/>
      <c r="D1238" s="4"/>
      <c r="E1238" s="4"/>
      <c r="F1238" s="4">
        <v>1</v>
      </c>
      <c r="G1238" s="4"/>
      <c r="H1238" s="4"/>
      <c r="I1238" s="4">
        <v>1</v>
      </c>
    </row>
    <row r="1239" spans="1:9" x14ac:dyDescent="0.25">
      <c r="A1239" s="3" t="s">
        <v>4442</v>
      </c>
      <c r="B1239" s="4"/>
      <c r="C1239" s="4"/>
      <c r="D1239" s="4"/>
      <c r="E1239" s="4"/>
      <c r="F1239" s="4">
        <v>1</v>
      </c>
      <c r="G1239" s="4"/>
      <c r="H1239" s="4"/>
      <c r="I1239" s="4">
        <v>1</v>
      </c>
    </row>
    <row r="1240" spans="1:9" x14ac:dyDescent="0.25">
      <c r="A1240" s="3" t="s">
        <v>7526</v>
      </c>
      <c r="B1240" s="4"/>
      <c r="C1240" s="4"/>
      <c r="D1240" s="4"/>
      <c r="E1240" s="4"/>
      <c r="F1240" s="4"/>
      <c r="G1240" s="4"/>
      <c r="H1240" s="4">
        <v>1</v>
      </c>
      <c r="I1240" s="4">
        <v>1</v>
      </c>
    </row>
    <row r="1241" spans="1:9" x14ac:dyDescent="0.25">
      <c r="A1241" s="3" t="s">
        <v>4031</v>
      </c>
      <c r="B1241" s="4"/>
      <c r="C1241" s="4"/>
      <c r="D1241" s="4"/>
      <c r="E1241" s="4"/>
      <c r="F1241" s="4">
        <v>1</v>
      </c>
      <c r="G1241" s="4"/>
      <c r="H1241" s="4"/>
      <c r="I1241" s="4">
        <v>1</v>
      </c>
    </row>
    <row r="1242" spans="1:9" x14ac:dyDescent="0.25">
      <c r="A1242" s="3" t="s">
        <v>6301</v>
      </c>
      <c r="B1242" s="4"/>
      <c r="C1242" s="4"/>
      <c r="D1242" s="4"/>
      <c r="E1242" s="4"/>
      <c r="F1242" s="4"/>
      <c r="G1242" s="4">
        <v>2</v>
      </c>
      <c r="H1242" s="4"/>
      <c r="I1242" s="4">
        <v>2</v>
      </c>
    </row>
    <row r="1243" spans="1:9" x14ac:dyDescent="0.25">
      <c r="A1243" s="3" t="s">
        <v>5575</v>
      </c>
      <c r="B1243" s="4"/>
      <c r="C1243" s="4"/>
      <c r="D1243" s="4"/>
      <c r="E1243" s="4"/>
      <c r="F1243" s="4"/>
      <c r="G1243" s="4">
        <v>1</v>
      </c>
      <c r="H1243" s="4"/>
      <c r="I1243" s="4">
        <v>1</v>
      </c>
    </row>
    <row r="1244" spans="1:9" x14ac:dyDescent="0.25">
      <c r="A1244" s="3" t="s">
        <v>9804</v>
      </c>
      <c r="B1244" s="4">
        <v>41</v>
      </c>
      <c r="C1244" s="4">
        <v>110</v>
      </c>
      <c r="D1244" s="4">
        <v>129</v>
      </c>
      <c r="E1244" s="4">
        <v>266</v>
      </c>
      <c r="F1244" s="4">
        <v>394</v>
      </c>
      <c r="G1244" s="4">
        <v>492</v>
      </c>
      <c r="H1244" s="4">
        <v>487</v>
      </c>
      <c r="I1244" s="4">
        <v>1919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20"/>
  <sheetViews>
    <sheetView workbookViewId="0">
      <selection activeCell="C1" sqref="C1:D1048576"/>
    </sheetView>
  </sheetViews>
  <sheetFormatPr defaultRowHeight="15" x14ac:dyDescent="0.25"/>
  <sheetData>
    <row r="1" spans="1:7" x14ac:dyDescent="0.25">
      <c r="A1" s="1" t="s">
        <v>0</v>
      </c>
      <c r="B1" s="1" t="s">
        <v>1</v>
      </c>
      <c r="C1" s="1" t="s">
        <v>2</v>
      </c>
      <c r="D1" s="1" t="s">
        <v>3</v>
      </c>
      <c r="E1" s="1" t="s">
        <v>4</v>
      </c>
      <c r="F1" s="1" t="s">
        <v>5</v>
      </c>
      <c r="G1" s="1" t="s">
        <v>6</v>
      </c>
    </row>
    <row r="2" spans="1:7" x14ac:dyDescent="0.25">
      <c r="A2" t="s">
        <v>7</v>
      </c>
      <c r="B2" t="s">
        <v>8</v>
      </c>
      <c r="C2" t="s">
        <v>9</v>
      </c>
      <c r="D2" t="s">
        <v>10</v>
      </c>
      <c r="E2" t="s">
        <v>11</v>
      </c>
      <c r="F2" t="s">
        <v>12</v>
      </c>
      <c r="G2" t="s">
        <v>13</v>
      </c>
    </row>
    <row r="3" spans="1:7" x14ac:dyDescent="0.25">
      <c r="A3" t="s">
        <v>14</v>
      </c>
      <c r="B3" t="s">
        <v>15</v>
      </c>
      <c r="C3" t="s">
        <v>16</v>
      </c>
      <c r="D3" t="s">
        <v>10</v>
      </c>
      <c r="E3" t="s">
        <v>17</v>
      </c>
      <c r="F3" t="s">
        <v>18</v>
      </c>
      <c r="G3" t="s">
        <v>19</v>
      </c>
    </row>
    <row r="4" spans="1:7" x14ac:dyDescent="0.25">
      <c r="A4" t="s">
        <v>20</v>
      </c>
      <c r="B4" t="s">
        <v>21</v>
      </c>
      <c r="C4" t="s">
        <v>22</v>
      </c>
      <c r="D4" t="s">
        <v>10</v>
      </c>
      <c r="E4" t="s">
        <v>23</v>
      </c>
      <c r="F4" t="s">
        <v>24</v>
      </c>
      <c r="G4" t="s">
        <v>25</v>
      </c>
    </row>
    <row r="5" spans="1:7" x14ac:dyDescent="0.25">
      <c r="A5" t="s">
        <v>26</v>
      </c>
      <c r="B5" t="s">
        <v>27</v>
      </c>
      <c r="C5" t="s">
        <v>28</v>
      </c>
      <c r="D5" t="s">
        <v>10</v>
      </c>
      <c r="E5" t="s">
        <v>29</v>
      </c>
      <c r="F5" t="s">
        <v>30</v>
      </c>
      <c r="G5" t="s">
        <v>31</v>
      </c>
    </row>
    <row r="6" spans="1:7" x14ac:dyDescent="0.25">
      <c r="A6" t="s">
        <v>32</v>
      </c>
      <c r="B6" t="s">
        <v>33</v>
      </c>
      <c r="C6" t="s">
        <v>28</v>
      </c>
      <c r="D6" t="s">
        <v>10</v>
      </c>
      <c r="E6" t="s">
        <v>34</v>
      </c>
      <c r="F6" t="s">
        <v>30</v>
      </c>
      <c r="G6" t="s">
        <v>35</v>
      </c>
    </row>
    <row r="7" spans="1:7" x14ac:dyDescent="0.25">
      <c r="A7" t="s">
        <v>36</v>
      </c>
      <c r="B7" t="s">
        <v>37</v>
      </c>
      <c r="C7" t="s">
        <v>38</v>
      </c>
      <c r="D7" t="s">
        <v>10</v>
      </c>
      <c r="E7" t="s">
        <v>39</v>
      </c>
      <c r="F7" t="s">
        <v>40</v>
      </c>
      <c r="G7" t="s">
        <v>41</v>
      </c>
    </row>
    <row r="8" spans="1:7" x14ac:dyDescent="0.25">
      <c r="A8" t="s">
        <v>42</v>
      </c>
      <c r="B8" t="s">
        <v>43</v>
      </c>
      <c r="C8" t="s">
        <v>44</v>
      </c>
      <c r="D8" t="s">
        <v>10</v>
      </c>
      <c r="E8" t="s">
        <v>45</v>
      </c>
      <c r="F8" t="s">
        <v>46</v>
      </c>
      <c r="G8" t="s">
        <v>47</v>
      </c>
    </row>
    <row r="9" spans="1:7" x14ac:dyDescent="0.25">
      <c r="A9" t="s">
        <v>48</v>
      </c>
      <c r="B9" t="s">
        <v>49</v>
      </c>
      <c r="C9" t="s">
        <v>44</v>
      </c>
      <c r="D9" t="s">
        <v>10</v>
      </c>
      <c r="E9" t="s">
        <v>50</v>
      </c>
      <c r="F9" t="s">
        <v>51</v>
      </c>
      <c r="G9" t="s">
        <v>52</v>
      </c>
    </row>
    <row r="10" spans="1:7" x14ac:dyDescent="0.25">
      <c r="A10" t="s">
        <v>53</v>
      </c>
      <c r="B10" t="s">
        <v>54</v>
      </c>
      <c r="C10" t="s">
        <v>55</v>
      </c>
      <c r="D10" t="s">
        <v>10</v>
      </c>
      <c r="E10" t="s">
        <v>56</v>
      </c>
      <c r="F10" t="s">
        <v>57</v>
      </c>
      <c r="G10" t="s">
        <v>58</v>
      </c>
    </row>
    <row r="11" spans="1:7" x14ac:dyDescent="0.25">
      <c r="A11" t="s">
        <v>59</v>
      </c>
      <c r="B11" t="s">
        <v>60</v>
      </c>
      <c r="C11" t="s">
        <v>55</v>
      </c>
      <c r="D11" t="s">
        <v>10</v>
      </c>
      <c r="E11" t="s">
        <v>61</v>
      </c>
      <c r="F11" t="s">
        <v>62</v>
      </c>
      <c r="G11" t="s">
        <v>63</v>
      </c>
    </row>
    <row r="12" spans="1:7" x14ac:dyDescent="0.25">
      <c r="A12" t="s">
        <v>64</v>
      </c>
      <c r="B12" t="s">
        <v>65</v>
      </c>
      <c r="C12" t="s">
        <v>66</v>
      </c>
      <c r="D12" t="s">
        <v>10</v>
      </c>
      <c r="E12" t="s">
        <v>67</v>
      </c>
      <c r="F12" t="s">
        <v>62</v>
      </c>
      <c r="G12" t="s">
        <v>68</v>
      </c>
    </row>
    <row r="13" spans="1:7" x14ac:dyDescent="0.25">
      <c r="A13" t="s">
        <v>69</v>
      </c>
      <c r="B13" t="s">
        <v>70</v>
      </c>
      <c r="C13" t="s">
        <v>71</v>
      </c>
      <c r="D13" t="s">
        <v>10</v>
      </c>
      <c r="E13" t="s">
        <v>72</v>
      </c>
      <c r="F13" t="s">
        <v>73</v>
      </c>
      <c r="G13" t="s">
        <v>13</v>
      </c>
    </row>
    <row r="14" spans="1:7" x14ac:dyDescent="0.25">
      <c r="A14" t="s">
        <v>74</v>
      </c>
      <c r="B14" t="s">
        <v>75</v>
      </c>
      <c r="C14" t="s">
        <v>76</v>
      </c>
      <c r="D14" t="s">
        <v>10</v>
      </c>
      <c r="E14" t="s">
        <v>77</v>
      </c>
      <c r="F14" t="s">
        <v>78</v>
      </c>
      <c r="G14" t="s">
        <v>79</v>
      </c>
    </row>
    <row r="15" spans="1:7" x14ac:dyDescent="0.25">
      <c r="A15" t="s">
        <v>80</v>
      </c>
      <c r="B15" t="s">
        <v>81</v>
      </c>
      <c r="C15" t="s">
        <v>82</v>
      </c>
      <c r="D15" t="s">
        <v>10</v>
      </c>
      <c r="E15" t="s">
        <v>83</v>
      </c>
      <c r="F15" t="s">
        <v>84</v>
      </c>
      <c r="G15" t="s">
        <v>85</v>
      </c>
    </row>
    <row r="16" spans="1:7" x14ac:dyDescent="0.25">
      <c r="A16" t="s">
        <v>86</v>
      </c>
      <c r="B16" t="s">
        <v>87</v>
      </c>
      <c r="C16" t="s">
        <v>88</v>
      </c>
      <c r="D16" t="s">
        <v>10</v>
      </c>
      <c r="E16" t="s">
        <v>89</v>
      </c>
      <c r="F16" t="s">
        <v>90</v>
      </c>
      <c r="G16" t="s">
        <v>91</v>
      </c>
    </row>
    <row r="17" spans="1:7" x14ac:dyDescent="0.25">
      <c r="A17" t="s">
        <v>92</v>
      </c>
      <c r="B17" t="s">
        <v>93</v>
      </c>
      <c r="C17" t="s">
        <v>88</v>
      </c>
      <c r="D17" t="s">
        <v>10</v>
      </c>
      <c r="E17" t="s">
        <v>94</v>
      </c>
      <c r="F17" t="s">
        <v>90</v>
      </c>
      <c r="G17" t="s">
        <v>95</v>
      </c>
    </row>
    <row r="18" spans="1:7" x14ac:dyDescent="0.25">
      <c r="A18" t="s">
        <v>96</v>
      </c>
      <c r="B18" t="s">
        <v>97</v>
      </c>
      <c r="C18" t="s">
        <v>88</v>
      </c>
      <c r="D18" t="s">
        <v>10</v>
      </c>
      <c r="E18" t="s">
        <v>98</v>
      </c>
      <c r="F18" t="s">
        <v>90</v>
      </c>
      <c r="G18" t="s">
        <v>99</v>
      </c>
    </row>
    <row r="19" spans="1:7" x14ac:dyDescent="0.25">
      <c r="A19" t="s">
        <v>100</v>
      </c>
      <c r="B19" t="s">
        <v>101</v>
      </c>
      <c r="C19" t="s">
        <v>88</v>
      </c>
      <c r="D19" t="s">
        <v>10</v>
      </c>
      <c r="E19" t="s">
        <v>102</v>
      </c>
      <c r="F19" t="s">
        <v>90</v>
      </c>
      <c r="G19" t="s">
        <v>79</v>
      </c>
    </row>
    <row r="20" spans="1:7" x14ac:dyDescent="0.25">
      <c r="A20" t="s">
        <v>103</v>
      </c>
      <c r="B20" t="s">
        <v>104</v>
      </c>
      <c r="C20" t="s">
        <v>105</v>
      </c>
      <c r="D20" t="s">
        <v>10</v>
      </c>
      <c r="E20" t="s">
        <v>106</v>
      </c>
      <c r="F20" t="s">
        <v>62</v>
      </c>
      <c r="G20" t="s">
        <v>107</v>
      </c>
    </row>
    <row r="21" spans="1:7" x14ac:dyDescent="0.25">
      <c r="A21" t="s">
        <v>108</v>
      </c>
      <c r="B21" t="s">
        <v>109</v>
      </c>
      <c r="C21" t="s">
        <v>105</v>
      </c>
      <c r="D21" t="s">
        <v>10</v>
      </c>
      <c r="E21" t="s">
        <v>110</v>
      </c>
      <c r="F21" t="s">
        <v>62</v>
      </c>
      <c r="G21" t="s">
        <v>111</v>
      </c>
    </row>
    <row r="22" spans="1:7" x14ac:dyDescent="0.25">
      <c r="A22" t="s">
        <v>112</v>
      </c>
      <c r="B22" t="s">
        <v>113</v>
      </c>
      <c r="C22" t="s">
        <v>105</v>
      </c>
      <c r="D22" t="s">
        <v>10</v>
      </c>
      <c r="E22" t="s">
        <v>114</v>
      </c>
      <c r="F22" t="s">
        <v>62</v>
      </c>
      <c r="G22" t="s">
        <v>115</v>
      </c>
    </row>
    <row r="23" spans="1:7" x14ac:dyDescent="0.25">
      <c r="A23" t="s">
        <v>116</v>
      </c>
      <c r="B23" t="s">
        <v>117</v>
      </c>
      <c r="C23" t="s">
        <v>118</v>
      </c>
      <c r="D23" t="s">
        <v>10</v>
      </c>
      <c r="E23" t="s">
        <v>119</v>
      </c>
      <c r="F23" t="s">
        <v>120</v>
      </c>
      <c r="G23" t="s">
        <v>121</v>
      </c>
    </row>
    <row r="24" spans="1:7" x14ac:dyDescent="0.25">
      <c r="A24" t="s">
        <v>122</v>
      </c>
      <c r="B24" t="s">
        <v>123</v>
      </c>
      <c r="C24" t="s">
        <v>124</v>
      </c>
      <c r="D24" t="s">
        <v>10</v>
      </c>
      <c r="E24" t="s">
        <v>125</v>
      </c>
      <c r="F24" t="s">
        <v>126</v>
      </c>
      <c r="G24" t="s">
        <v>127</v>
      </c>
    </row>
    <row r="25" spans="1:7" x14ac:dyDescent="0.25">
      <c r="A25" t="s">
        <v>128</v>
      </c>
      <c r="B25" t="s">
        <v>129</v>
      </c>
      <c r="C25" t="s">
        <v>130</v>
      </c>
      <c r="D25" t="s">
        <v>10</v>
      </c>
      <c r="E25" t="s">
        <v>131</v>
      </c>
      <c r="F25" t="s">
        <v>132</v>
      </c>
      <c r="G25" t="s">
        <v>133</v>
      </c>
    </row>
    <row r="26" spans="1:7" x14ac:dyDescent="0.25">
      <c r="A26" t="s">
        <v>134</v>
      </c>
      <c r="B26" t="s">
        <v>135</v>
      </c>
      <c r="C26" t="s">
        <v>136</v>
      </c>
      <c r="D26" t="s">
        <v>10</v>
      </c>
      <c r="E26" t="s">
        <v>137</v>
      </c>
      <c r="F26" t="s">
        <v>138</v>
      </c>
      <c r="G26" t="s">
        <v>139</v>
      </c>
    </row>
    <row r="27" spans="1:7" x14ac:dyDescent="0.25">
      <c r="A27" t="s">
        <v>140</v>
      </c>
      <c r="B27" t="s">
        <v>141</v>
      </c>
      <c r="C27" t="s">
        <v>136</v>
      </c>
      <c r="D27" t="s">
        <v>10</v>
      </c>
      <c r="E27" t="s">
        <v>142</v>
      </c>
      <c r="F27" t="s">
        <v>62</v>
      </c>
      <c r="G27" t="s">
        <v>143</v>
      </c>
    </row>
    <row r="28" spans="1:7" x14ac:dyDescent="0.25">
      <c r="A28" t="s">
        <v>144</v>
      </c>
      <c r="B28" t="s">
        <v>145</v>
      </c>
      <c r="C28" t="s">
        <v>146</v>
      </c>
      <c r="D28" t="s">
        <v>10</v>
      </c>
      <c r="E28" t="s">
        <v>147</v>
      </c>
      <c r="F28" t="s">
        <v>148</v>
      </c>
      <c r="G28" t="s">
        <v>149</v>
      </c>
    </row>
    <row r="29" spans="1:7" x14ac:dyDescent="0.25">
      <c r="A29" t="s">
        <v>150</v>
      </c>
      <c r="B29" t="s">
        <v>151</v>
      </c>
      <c r="C29" t="s">
        <v>152</v>
      </c>
      <c r="D29" t="s">
        <v>10</v>
      </c>
      <c r="E29" t="s">
        <v>153</v>
      </c>
      <c r="F29" t="s">
        <v>154</v>
      </c>
      <c r="G29" t="s">
        <v>155</v>
      </c>
    </row>
    <row r="30" spans="1:7" x14ac:dyDescent="0.25">
      <c r="A30" t="s">
        <v>156</v>
      </c>
      <c r="B30" t="s">
        <v>157</v>
      </c>
      <c r="C30" t="s">
        <v>158</v>
      </c>
      <c r="D30" t="s">
        <v>10</v>
      </c>
      <c r="E30" t="s">
        <v>159</v>
      </c>
      <c r="F30" t="s">
        <v>160</v>
      </c>
      <c r="G30" t="s">
        <v>161</v>
      </c>
    </row>
    <row r="31" spans="1:7" x14ac:dyDescent="0.25">
      <c r="A31" t="s">
        <v>162</v>
      </c>
      <c r="B31" t="s">
        <v>163</v>
      </c>
      <c r="C31" t="s">
        <v>164</v>
      </c>
      <c r="D31" t="s">
        <v>10</v>
      </c>
      <c r="E31" t="s">
        <v>165</v>
      </c>
      <c r="F31" t="s">
        <v>166</v>
      </c>
      <c r="G31" t="s">
        <v>167</v>
      </c>
    </row>
    <row r="32" spans="1:7" x14ac:dyDescent="0.25">
      <c r="A32" t="s">
        <v>168</v>
      </c>
      <c r="B32" t="s">
        <v>169</v>
      </c>
      <c r="C32" t="s">
        <v>164</v>
      </c>
      <c r="D32" t="s">
        <v>10</v>
      </c>
      <c r="E32" t="s">
        <v>170</v>
      </c>
      <c r="F32" t="s">
        <v>171</v>
      </c>
      <c r="G32" t="s">
        <v>172</v>
      </c>
    </row>
    <row r="33" spans="1:7" x14ac:dyDescent="0.25">
      <c r="A33" t="s">
        <v>173</v>
      </c>
      <c r="B33" t="s">
        <v>174</v>
      </c>
      <c r="C33" t="s">
        <v>175</v>
      </c>
      <c r="D33" t="s">
        <v>10</v>
      </c>
      <c r="E33" t="s">
        <v>176</v>
      </c>
      <c r="F33" t="s">
        <v>177</v>
      </c>
      <c r="G33" t="s">
        <v>178</v>
      </c>
    </row>
    <row r="34" spans="1:7" x14ac:dyDescent="0.25">
      <c r="A34" t="s">
        <v>179</v>
      </c>
      <c r="B34" t="s">
        <v>180</v>
      </c>
      <c r="C34" t="s">
        <v>181</v>
      </c>
      <c r="D34" t="s">
        <v>10</v>
      </c>
      <c r="E34" t="s">
        <v>182</v>
      </c>
      <c r="F34" t="s">
        <v>183</v>
      </c>
      <c r="G34" t="s">
        <v>184</v>
      </c>
    </row>
    <row r="35" spans="1:7" x14ac:dyDescent="0.25">
      <c r="A35" t="s">
        <v>185</v>
      </c>
      <c r="B35" t="s">
        <v>186</v>
      </c>
      <c r="C35" t="s">
        <v>187</v>
      </c>
      <c r="D35" t="s">
        <v>10</v>
      </c>
      <c r="E35" t="s">
        <v>188</v>
      </c>
      <c r="F35" t="s">
        <v>62</v>
      </c>
      <c r="G35" t="s">
        <v>189</v>
      </c>
    </row>
    <row r="36" spans="1:7" x14ac:dyDescent="0.25">
      <c r="A36" t="s">
        <v>190</v>
      </c>
      <c r="B36" t="s">
        <v>191</v>
      </c>
      <c r="C36" t="s">
        <v>187</v>
      </c>
      <c r="D36" t="s">
        <v>10</v>
      </c>
      <c r="E36" t="s">
        <v>192</v>
      </c>
      <c r="F36" t="s">
        <v>193</v>
      </c>
      <c r="G36" t="s">
        <v>194</v>
      </c>
    </row>
    <row r="37" spans="1:7" x14ac:dyDescent="0.25">
      <c r="A37" t="s">
        <v>195</v>
      </c>
      <c r="B37" t="s">
        <v>196</v>
      </c>
      <c r="C37" t="s">
        <v>187</v>
      </c>
      <c r="D37" t="s">
        <v>10</v>
      </c>
      <c r="E37" t="s">
        <v>197</v>
      </c>
      <c r="F37" t="s">
        <v>62</v>
      </c>
      <c r="G37" t="s">
        <v>198</v>
      </c>
    </row>
    <row r="38" spans="1:7" x14ac:dyDescent="0.25">
      <c r="A38" t="s">
        <v>199</v>
      </c>
      <c r="B38" t="s">
        <v>200</v>
      </c>
      <c r="C38" t="s">
        <v>201</v>
      </c>
      <c r="D38" t="s">
        <v>10</v>
      </c>
      <c r="E38" t="s">
        <v>202</v>
      </c>
      <c r="F38" t="s">
        <v>203</v>
      </c>
      <c r="G38" t="s">
        <v>204</v>
      </c>
    </row>
    <row r="39" spans="1:7" x14ac:dyDescent="0.25">
      <c r="A39" t="s">
        <v>205</v>
      </c>
      <c r="B39" t="s">
        <v>206</v>
      </c>
      <c r="C39" t="s">
        <v>207</v>
      </c>
      <c r="D39" t="s">
        <v>10</v>
      </c>
      <c r="E39" t="s">
        <v>208</v>
      </c>
      <c r="F39" t="s">
        <v>209</v>
      </c>
      <c r="G39" t="s">
        <v>210</v>
      </c>
    </row>
    <row r="40" spans="1:7" x14ac:dyDescent="0.25">
      <c r="A40" t="s">
        <v>211</v>
      </c>
      <c r="B40" t="s">
        <v>212</v>
      </c>
      <c r="C40" t="s">
        <v>207</v>
      </c>
      <c r="D40" t="s">
        <v>10</v>
      </c>
      <c r="E40" t="s">
        <v>213</v>
      </c>
      <c r="F40" t="s">
        <v>209</v>
      </c>
      <c r="G40" t="s">
        <v>214</v>
      </c>
    </row>
    <row r="41" spans="1:7" x14ac:dyDescent="0.25">
      <c r="A41" t="s">
        <v>215</v>
      </c>
      <c r="B41" t="s">
        <v>216</v>
      </c>
      <c r="C41" t="s">
        <v>207</v>
      </c>
      <c r="D41" t="s">
        <v>10</v>
      </c>
      <c r="E41" t="s">
        <v>217</v>
      </c>
      <c r="F41" t="s">
        <v>209</v>
      </c>
      <c r="G41" t="s">
        <v>218</v>
      </c>
    </row>
    <row r="42" spans="1:7" x14ac:dyDescent="0.25">
      <c r="A42" t="s">
        <v>219</v>
      </c>
      <c r="B42" t="s">
        <v>220</v>
      </c>
      <c r="C42" t="s">
        <v>207</v>
      </c>
      <c r="D42" t="s">
        <v>10</v>
      </c>
      <c r="E42" t="s">
        <v>221</v>
      </c>
      <c r="F42" t="s">
        <v>209</v>
      </c>
      <c r="G42" t="s">
        <v>222</v>
      </c>
    </row>
    <row r="43" spans="1:7" x14ac:dyDescent="0.25">
      <c r="A43" t="s">
        <v>223</v>
      </c>
      <c r="B43" t="s">
        <v>224</v>
      </c>
      <c r="C43" t="s">
        <v>225</v>
      </c>
      <c r="D43" t="s">
        <v>226</v>
      </c>
      <c r="E43" t="s">
        <v>227</v>
      </c>
      <c r="F43" t="s">
        <v>228</v>
      </c>
      <c r="G43" t="s">
        <v>229</v>
      </c>
    </row>
    <row r="44" spans="1:7" x14ac:dyDescent="0.25">
      <c r="A44" t="s">
        <v>230</v>
      </c>
      <c r="B44" t="s">
        <v>231</v>
      </c>
      <c r="C44" t="s">
        <v>232</v>
      </c>
      <c r="D44" t="s">
        <v>226</v>
      </c>
      <c r="E44" t="s">
        <v>233</v>
      </c>
      <c r="F44" t="s">
        <v>234</v>
      </c>
      <c r="G44" t="s">
        <v>235</v>
      </c>
    </row>
    <row r="45" spans="1:7" x14ac:dyDescent="0.25">
      <c r="A45" t="s">
        <v>236</v>
      </c>
      <c r="B45" t="s">
        <v>237</v>
      </c>
      <c r="C45" t="s">
        <v>232</v>
      </c>
      <c r="D45" t="s">
        <v>226</v>
      </c>
      <c r="E45" t="s">
        <v>238</v>
      </c>
      <c r="F45" t="s">
        <v>62</v>
      </c>
      <c r="G45" t="s">
        <v>239</v>
      </c>
    </row>
    <row r="46" spans="1:7" x14ac:dyDescent="0.25">
      <c r="A46" t="s">
        <v>240</v>
      </c>
      <c r="B46" t="s">
        <v>241</v>
      </c>
      <c r="C46" t="s">
        <v>232</v>
      </c>
      <c r="D46" t="s">
        <v>226</v>
      </c>
      <c r="E46" t="s">
        <v>242</v>
      </c>
      <c r="F46" t="s">
        <v>243</v>
      </c>
      <c r="G46" t="s">
        <v>244</v>
      </c>
    </row>
    <row r="47" spans="1:7" x14ac:dyDescent="0.25">
      <c r="A47" t="s">
        <v>245</v>
      </c>
      <c r="B47" t="s">
        <v>246</v>
      </c>
      <c r="C47" t="s">
        <v>247</v>
      </c>
      <c r="D47" t="s">
        <v>226</v>
      </c>
      <c r="E47" t="s">
        <v>248</v>
      </c>
      <c r="F47" t="s">
        <v>249</v>
      </c>
      <c r="G47" t="s">
        <v>250</v>
      </c>
    </row>
    <row r="48" spans="1:7" x14ac:dyDescent="0.25">
      <c r="A48" t="s">
        <v>251</v>
      </c>
      <c r="B48" t="s">
        <v>252</v>
      </c>
      <c r="C48" t="s">
        <v>253</v>
      </c>
      <c r="D48" t="s">
        <v>226</v>
      </c>
      <c r="E48" t="s">
        <v>254</v>
      </c>
      <c r="F48" t="s">
        <v>62</v>
      </c>
      <c r="G48" t="s">
        <v>255</v>
      </c>
    </row>
    <row r="49" spans="1:7" x14ac:dyDescent="0.25">
      <c r="A49" t="s">
        <v>256</v>
      </c>
      <c r="B49" t="s">
        <v>257</v>
      </c>
      <c r="C49" t="s">
        <v>258</v>
      </c>
      <c r="D49" t="s">
        <v>226</v>
      </c>
      <c r="E49" t="s">
        <v>259</v>
      </c>
      <c r="F49" t="s">
        <v>260</v>
      </c>
      <c r="G49" t="s">
        <v>261</v>
      </c>
    </row>
    <row r="50" spans="1:7" x14ac:dyDescent="0.25">
      <c r="A50" t="s">
        <v>262</v>
      </c>
      <c r="B50" t="s">
        <v>263</v>
      </c>
      <c r="C50" t="s">
        <v>258</v>
      </c>
      <c r="D50" t="s">
        <v>226</v>
      </c>
      <c r="E50" t="s">
        <v>264</v>
      </c>
      <c r="F50" t="s">
        <v>265</v>
      </c>
      <c r="G50" t="s">
        <v>266</v>
      </c>
    </row>
    <row r="51" spans="1:7" x14ac:dyDescent="0.25">
      <c r="A51" t="s">
        <v>267</v>
      </c>
      <c r="B51" t="s">
        <v>268</v>
      </c>
      <c r="C51" t="s">
        <v>22</v>
      </c>
      <c r="D51" t="s">
        <v>226</v>
      </c>
      <c r="E51" t="s">
        <v>269</v>
      </c>
      <c r="F51" t="s">
        <v>62</v>
      </c>
      <c r="G51" t="s">
        <v>270</v>
      </c>
    </row>
    <row r="52" spans="1:7" x14ac:dyDescent="0.25">
      <c r="A52" t="s">
        <v>271</v>
      </c>
      <c r="B52" t="s">
        <v>272</v>
      </c>
      <c r="C52" t="s">
        <v>22</v>
      </c>
      <c r="D52" t="s">
        <v>226</v>
      </c>
      <c r="E52" t="s">
        <v>273</v>
      </c>
      <c r="F52" t="s">
        <v>274</v>
      </c>
      <c r="G52" t="s">
        <v>275</v>
      </c>
    </row>
    <row r="53" spans="1:7" x14ac:dyDescent="0.25">
      <c r="A53" t="s">
        <v>276</v>
      </c>
      <c r="B53" t="s">
        <v>277</v>
      </c>
      <c r="C53" t="s">
        <v>22</v>
      </c>
      <c r="D53" t="s">
        <v>226</v>
      </c>
      <c r="E53" t="s">
        <v>278</v>
      </c>
      <c r="F53" t="s">
        <v>279</v>
      </c>
      <c r="G53" t="s">
        <v>280</v>
      </c>
    </row>
    <row r="54" spans="1:7" x14ac:dyDescent="0.25">
      <c r="A54" t="s">
        <v>281</v>
      </c>
      <c r="B54" t="s">
        <v>282</v>
      </c>
      <c r="C54" t="s">
        <v>22</v>
      </c>
      <c r="D54" t="s">
        <v>226</v>
      </c>
      <c r="E54" t="s">
        <v>283</v>
      </c>
      <c r="F54" t="s">
        <v>284</v>
      </c>
      <c r="G54" t="s">
        <v>285</v>
      </c>
    </row>
    <row r="55" spans="1:7" x14ac:dyDescent="0.25">
      <c r="A55" t="s">
        <v>286</v>
      </c>
      <c r="B55" t="s">
        <v>287</v>
      </c>
      <c r="C55" t="s">
        <v>288</v>
      </c>
      <c r="D55" t="s">
        <v>226</v>
      </c>
      <c r="E55" t="s">
        <v>289</v>
      </c>
      <c r="F55" t="s">
        <v>290</v>
      </c>
      <c r="G55" t="s">
        <v>291</v>
      </c>
    </row>
    <row r="56" spans="1:7" x14ac:dyDescent="0.25">
      <c r="A56" t="s">
        <v>292</v>
      </c>
      <c r="B56" t="s">
        <v>293</v>
      </c>
      <c r="C56" t="s">
        <v>288</v>
      </c>
      <c r="D56" t="s">
        <v>226</v>
      </c>
      <c r="E56" t="s">
        <v>294</v>
      </c>
      <c r="F56" t="s">
        <v>290</v>
      </c>
      <c r="G56" t="s">
        <v>295</v>
      </c>
    </row>
    <row r="57" spans="1:7" x14ac:dyDescent="0.25">
      <c r="A57" t="s">
        <v>296</v>
      </c>
      <c r="B57" t="s">
        <v>297</v>
      </c>
      <c r="C57" t="s">
        <v>288</v>
      </c>
      <c r="D57" t="s">
        <v>226</v>
      </c>
      <c r="E57" t="s">
        <v>298</v>
      </c>
      <c r="F57" t="s">
        <v>290</v>
      </c>
      <c r="G57" t="s">
        <v>299</v>
      </c>
    </row>
    <row r="58" spans="1:7" x14ac:dyDescent="0.25">
      <c r="A58" t="s">
        <v>300</v>
      </c>
      <c r="B58" t="s">
        <v>301</v>
      </c>
      <c r="C58" t="s">
        <v>302</v>
      </c>
      <c r="D58" t="s">
        <v>226</v>
      </c>
      <c r="E58" t="s">
        <v>303</v>
      </c>
      <c r="F58" t="s">
        <v>62</v>
      </c>
      <c r="G58" t="s">
        <v>304</v>
      </c>
    </row>
    <row r="59" spans="1:7" x14ac:dyDescent="0.25">
      <c r="A59" t="s">
        <v>305</v>
      </c>
      <c r="B59" t="s">
        <v>306</v>
      </c>
      <c r="C59" t="s">
        <v>302</v>
      </c>
      <c r="D59" t="s">
        <v>226</v>
      </c>
      <c r="E59" t="s">
        <v>307</v>
      </c>
      <c r="F59" t="s">
        <v>62</v>
      </c>
      <c r="G59" t="s">
        <v>308</v>
      </c>
    </row>
    <row r="60" spans="1:7" x14ac:dyDescent="0.25">
      <c r="A60" t="s">
        <v>309</v>
      </c>
      <c r="B60" t="s">
        <v>310</v>
      </c>
      <c r="C60" t="s">
        <v>311</v>
      </c>
      <c r="D60" t="s">
        <v>226</v>
      </c>
      <c r="E60" t="s">
        <v>312</v>
      </c>
      <c r="F60" t="s">
        <v>62</v>
      </c>
      <c r="G60" t="s">
        <v>313</v>
      </c>
    </row>
    <row r="61" spans="1:7" x14ac:dyDescent="0.25">
      <c r="A61" t="s">
        <v>314</v>
      </c>
      <c r="B61" t="s">
        <v>315</v>
      </c>
      <c r="C61" t="s">
        <v>316</v>
      </c>
      <c r="D61" t="s">
        <v>226</v>
      </c>
      <c r="E61" t="s">
        <v>317</v>
      </c>
      <c r="F61" t="s">
        <v>318</v>
      </c>
      <c r="G61" t="s">
        <v>319</v>
      </c>
    </row>
    <row r="62" spans="1:7" x14ac:dyDescent="0.25">
      <c r="A62" t="s">
        <v>320</v>
      </c>
      <c r="B62" t="s">
        <v>321</v>
      </c>
      <c r="C62" t="s">
        <v>322</v>
      </c>
      <c r="D62" t="s">
        <v>226</v>
      </c>
      <c r="E62" t="s">
        <v>323</v>
      </c>
      <c r="F62" t="s">
        <v>324</v>
      </c>
      <c r="G62" t="s">
        <v>325</v>
      </c>
    </row>
    <row r="63" spans="1:7" x14ac:dyDescent="0.25">
      <c r="A63" t="s">
        <v>326</v>
      </c>
      <c r="B63" t="s">
        <v>327</v>
      </c>
      <c r="C63" t="s">
        <v>38</v>
      </c>
      <c r="D63" t="s">
        <v>226</v>
      </c>
      <c r="E63" t="s">
        <v>328</v>
      </c>
      <c r="F63" t="s">
        <v>329</v>
      </c>
      <c r="G63" t="s">
        <v>330</v>
      </c>
    </row>
    <row r="64" spans="1:7" x14ac:dyDescent="0.25">
      <c r="A64" t="s">
        <v>331</v>
      </c>
      <c r="B64" t="s">
        <v>332</v>
      </c>
      <c r="C64" t="s">
        <v>333</v>
      </c>
      <c r="D64" t="s">
        <v>226</v>
      </c>
      <c r="E64" t="s">
        <v>334</v>
      </c>
      <c r="F64" t="s">
        <v>335</v>
      </c>
      <c r="G64" t="s">
        <v>336</v>
      </c>
    </row>
    <row r="65" spans="1:7" x14ac:dyDescent="0.25">
      <c r="A65" t="s">
        <v>337</v>
      </c>
      <c r="B65" t="s">
        <v>338</v>
      </c>
      <c r="C65" t="s">
        <v>339</v>
      </c>
      <c r="D65" t="s">
        <v>226</v>
      </c>
      <c r="E65" t="s">
        <v>340</v>
      </c>
      <c r="F65" t="s">
        <v>341</v>
      </c>
      <c r="G65" t="s">
        <v>342</v>
      </c>
    </row>
    <row r="66" spans="1:7" x14ac:dyDescent="0.25">
      <c r="A66" t="s">
        <v>343</v>
      </c>
      <c r="B66" t="s">
        <v>344</v>
      </c>
      <c r="C66" t="s">
        <v>44</v>
      </c>
      <c r="D66" t="s">
        <v>226</v>
      </c>
      <c r="E66" t="s">
        <v>345</v>
      </c>
      <c r="F66" t="s">
        <v>346</v>
      </c>
      <c r="G66" t="s">
        <v>347</v>
      </c>
    </row>
    <row r="67" spans="1:7" x14ac:dyDescent="0.25">
      <c r="A67" t="s">
        <v>348</v>
      </c>
      <c r="B67" t="s">
        <v>349</v>
      </c>
      <c r="C67" t="s">
        <v>44</v>
      </c>
      <c r="D67" t="s">
        <v>226</v>
      </c>
      <c r="E67" t="s">
        <v>350</v>
      </c>
      <c r="F67" t="s">
        <v>62</v>
      </c>
      <c r="G67" t="s">
        <v>351</v>
      </c>
    </row>
    <row r="68" spans="1:7" x14ac:dyDescent="0.25">
      <c r="A68" t="s">
        <v>352</v>
      </c>
      <c r="B68" t="s">
        <v>353</v>
      </c>
      <c r="C68" t="s">
        <v>44</v>
      </c>
      <c r="D68" t="s">
        <v>226</v>
      </c>
      <c r="E68" t="s">
        <v>354</v>
      </c>
      <c r="F68" t="s">
        <v>62</v>
      </c>
      <c r="G68" t="s">
        <v>355</v>
      </c>
    </row>
    <row r="69" spans="1:7" x14ac:dyDescent="0.25">
      <c r="A69" t="s">
        <v>356</v>
      </c>
      <c r="B69" t="s">
        <v>357</v>
      </c>
      <c r="C69" t="s">
        <v>44</v>
      </c>
      <c r="D69" t="s">
        <v>226</v>
      </c>
      <c r="E69" t="s">
        <v>358</v>
      </c>
      <c r="F69" t="s">
        <v>62</v>
      </c>
      <c r="G69" t="s">
        <v>359</v>
      </c>
    </row>
    <row r="70" spans="1:7" x14ac:dyDescent="0.25">
      <c r="A70" t="s">
        <v>360</v>
      </c>
      <c r="B70" t="s">
        <v>361</v>
      </c>
      <c r="C70" t="s">
        <v>362</v>
      </c>
      <c r="D70" t="s">
        <v>226</v>
      </c>
      <c r="E70" t="s">
        <v>363</v>
      </c>
      <c r="F70" t="s">
        <v>62</v>
      </c>
      <c r="G70" t="s">
        <v>364</v>
      </c>
    </row>
    <row r="71" spans="1:7" x14ac:dyDescent="0.25">
      <c r="A71" t="s">
        <v>365</v>
      </c>
      <c r="B71" t="s">
        <v>366</v>
      </c>
      <c r="C71" t="s">
        <v>367</v>
      </c>
      <c r="D71" t="s">
        <v>226</v>
      </c>
      <c r="E71" t="s">
        <v>368</v>
      </c>
      <c r="F71" t="s">
        <v>369</v>
      </c>
      <c r="G71" t="s">
        <v>370</v>
      </c>
    </row>
    <row r="72" spans="1:7" x14ac:dyDescent="0.25">
      <c r="A72" t="s">
        <v>371</v>
      </c>
      <c r="B72" t="s">
        <v>372</v>
      </c>
      <c r="C72" t="s">
        <v>373</v>
      </c>
      <c r="D72" t="s">
        <v>226</v>
      </c>
      <c r="E72" t="s">
        <v>374</v>
      </c>
      <c r="F72" t="s">
        <v>375</v>
      </c>
      <c r="G72" t="s">
        <v>376</v>
      </c>
    </row>
    <row r="73" spans="1:7" x14ac:dyDescent="0.25">
      <c r="A73" t="s">
        <v>377</v>
      </c>
      <c r="B73" t="s">
        <v>378</v>
      </c>
      <c r="C73" t="s">
        <v>55</v>
      </c>
      <c r="D73" t="s">
        <v>226</v>
      </c>
      <c r="E73" t="s">
        <v>379</v>
      </c>
      <c r="F73" t="s">
        <v>380</v>
      </c>
      <c r="G73" t="s">
        <v>381</v>
      </c>
    </row>
    <row r="74" spans="1:7" x14ac:dyDescent="0.25">
      <c r="A74" t="s">
        <v>382</v>
      </c>
      <c r="B74" t="s">
        <v>383</v>
      </c>
      <c r="C74" t="s">
        <v>55</v>
      </c>
      <c r="D74" t="s">
        <v>226</v>
      </c>
      <c r="E74" t="s">
        <v>384</v>
      </c>
      <c r="F74" t="s">
        <v>62</v>
      </c>
      <c r="G74" t="s">
        <v>385</v>
      </c>
    </row>
    <row r="75" spans="1:7" x14ac:dyDescent="0.25">
      <c r="A75" t="s">
        <v>386</v>
      </c>
      <c r="B75" t="s">
        <v>387</v>
      </c>
      <c r="C75" t="s">
        <v>66</v>
      </c>
      <c r="D75" t="s">
        <v>226</v>
      </c>
      <c r="E75" t="s">
        <v>388</v>
      </c>
      <c r="F75" t="s">
        <v>389</v>
      </c>
      <c r="G75" t="s">
        <v>390</v>
      </c>
    </row>
    <row r="76" spans="1:7" x14ac:dyDescent="0.25">
      <c r="A76" t="s">
        <v>391</v>
      </c>
      <c r="B76" t="s">
        <v>392</v>
      </c>
      <c r="C76" t="s">
        <v>66</v>
      </c>
      <c r="D76" t="s">
        <v>226</v>
      </c>
      <c r="E76" t="s">
        <v>393</v>
      </c>
      <c r="F76" t="s">
        <v>62</v>
      </c>
      <c r="G76" t="s">
        <v>394</v>
      </c>
    </row>
    <row r="77" spans="1:7" x14ac:dyDescent="0.25">
      <c r="A77" t="s">
        <v>395</v>
      </c>
      <c r="B77" t="s">
        <v>396</v>
      </c>
      <c r="C77" t="s">
        <v>397</v>
      </c>
      <c r="D77" t="s">
        <v>226</v>
      </c>
      <c r="E77" t="s">
        <v>398</v>
      </c>
      <c r="F77" t="s">
        <v>62</v>
      </c>
      <c r="G77" t="s">
        <v>399</v>
      </c>
    </row>
    <row r="78" spans="1:7" x14ac:dyDescent="0.25">
      <c r="A78" t="s">
        <v>400</v>
      </c>
      <c r="B78" t="s">
        <v>401</v>
      </c>
      <c r="C78" t="s">
        <v>402</v>
      </c>
      <c r="D78" t="s">
        <v>226</v>
      </c>
      <c r="E78" t="s">
        <v>403</v>
      </c>
      <c r="F78" t="s">
        <v>404</v>
      </c>
      <c r="G78" t="s">
        <v>405</v>
      </c>
    </row>
    <row r="79" spans="1:7" x14ac:dyDescent="0.25">
      <c r="A79" t="s">
        <v>406</v>
      </c>
      <c r="B79" t="s">
        <v>407</v>
      </c>
      <c r="C79" t="s">
        <v>402</v>
      </c>
      <c r="D79" t="s">
        <v>226</v>
      </c>
      <c r="E79" t="s">
        <v>408</v>
      </c>
      <c r="F79" t="s">
        <v>62</v>
      </c>
      <c r="G79" t="s">
        <v>409</v>
      </c>
    </row>
    <row r="80" spans="1:7" x14ac:dyDescent="0.25">
      <c r="A80" t="s">
        <v>410</v>
      </c>
      <c r="B80" t="s">
        <v>411</v>
      </c>
      <c r="C80" t="s">
        <v>402</v>
      </c>
      <c r="D80" t="s">
        <v>226</v>
      </c>
      <c r="E80" t="s">
        <v>412</v>
      </c>
      <c r="F80" t="s">
        <v>413</v>
      </c>
      <c r="G80" t="s">
        <v>414</v>
      </c>
    </row>
    <row r="81" spans="1:7" x14ac:dyDescent="0.25">
      <c r="A81" t="s">
        <v>415</v>
      </c>
      <c r="B81" t="s">
        <v>416</v>
      </c>
      <c r="C81" t="s">
        <v>417</v>
      </c>
      <c r="D81" t="s">
        <v>226</v>
      </c>
      <c r="E81" t="s">
        <v>418</v>
      </c>
      <c r="F81" t="s">
        <v>419</v>
      </c>
      <c r="G81" t="s">
        <v>420</v>
      </c>
    </row>
    <row r="82" spans="1:7" x14ac:dyDescent="0.25">
      <c r="A82" t="s">
        <v>421</v>
      </c>
      <c r="B82" t="s">
        <v>422</v>
      </c>
      <c r="C82" t="s">
        <v>423</v>
      </c>
      <c r="D82" t="s">
        <v>226</v>
      </c>
      <c r="E82" t="s">
        <v>424</v>
      </c>
      <c r="F82" t="s">
        <v>425</v>
      </c>
      <c r="G82" t="s">
        <v>426</v>
      </c>
    </row>
    <row r="83" spans="1:7" x14ac:dyDescent="0.25">
      <c r="A83" t="s">
        <v>427</v>
      </c>
      <c r="B83" t="s">
        <v>428</v>
      </c>
      <c r="C83" t="s">
        <v>429</v>
      </c>
      <c r="D83" t="s">
        <v>226</v>
      </c>
      <c r="E83" t="s">
        <v>430</v>
      </c>
      <c r="F83" t="s">
        <v>431</v>
      </c>
      <c r="G83" t="s">
        <v>432</v>
      </c>
    </row>
    <row r="84" spans="1:7" x14ac:dyDescent="0.25">
      <c r="A84" t="s">
        <v>433</v>
      </c>
      <c r="B84" t="s">
        <v>434</v>
      </c>
      <c r="C84" t="s">
        <v>429</v>
      </c>
      <c r="D84" t="s">
        <v>226</v>
      </c>
      <c r="E84" t="s">
        <v>435</v>
      </c>
      <c r="F84" t="s">
        <v>431</v>
      </c>
      <c r="G84" t="s">
        <v>436</v>
      </c>
    </row>
    <row r="85" spans="1:7" x14ac:dyDescent="0.25">
      <c r="A85" t="s">
        <v>437</v>
      </c>
      <c r="B85" t="s">
        <v>438</v>
      </c>
      <c r="C85" t="s">
        <v>429</v>
      </c>
      <c r="D85" t="s">
        <v>226</v>
      </c>
      <c r="E85" t="s">
        <v>439</v>
      </c>
      <c r="F85" t="s">
        <v>62</v>
      </c>
      <c r="G85" t="s">
        <v>440</v>
      </c>
    </row>
    <row r="86" spans="1:7" x14ac:dyDescent="0.25">
      <c r="A86" t="s">
        <v>441</v>
      </c>
      <c r="B86" t="s">
        <v>442</v>
      </c>
      <c r="C86" t="s">
        <v>429</v>
      </c>
      <c r="D86" t="s">
        <v>226</v>
      </c>
      <c r="E86" t="s">
        <v>443</v>
      </c>
      <c r="F86" t="s">
        <v>62</v>
      </c>
      <c r="G86" t="s">
        <v>444</v>
      </c>
    </row>
    <row r="87" spans="1:7" x14ac:dyDescent="0.25">
      <c r="A87" t="s">
        <v>445</v>
      </c>
      <c r="B87" t="s">
        <v>446</v>
      </c>
      <c r="C87" t="s">
        <v>429</v>
      </c>
      <c r="D87" t="s">
        <v>226</v>
      </c>
      <c r="E87" t="s">
        <v>447</v>
      </c>
      <c r="F87" t="s">
        <v>431</v>
      </c>
      <c r="G87" t="s">
        <v>448</v>
      </c>
    </row>
    <row r="88" spans="1:7" x14ac:dyDescent="0.25">
      <c r="A88" t="s">
        <v>449</v>
      </c>
      <c r="B88" t="s">
        <v>450</v>
      </c>
      <c r="C88" t="s">
        <v>429</v>
      </c>
      <c r="D88" t="s">
        <v>226</v>
      </c>
      <c r="E88" t="s">
        <v>451</v>
      </c>
      <c r="F88" t="s">
        <v>62</v>
      </c>
      <c r="G88" t="s">
        <v>452</v>
      </c>
    </row>
    <row r="89" spans="1:7" x14ac:dyDescent="0.25">
      <c r="A89" t="s">
        <v>453</v>
      </c>
      <c r="B89" t="s">
        <v>454</v>
      </c>
      <c r="C89" t="s">
        <v>455</v>
      </c>
      <c r="D89" t="s">
        <v>226</v>
      </c>
      <c r="E89" t="s">
        <v>456</v>
      </c>
      <c r="F89" t="s">
        <v>457</v>
      </c>
      <c r="G89" t="s">
        <v>458</v>
      </c>
    </row>
    <row r="90" spans="1:7" x14ac:dyDescent="0.25">
      <c r="A90" t="s">
        <v>459</v>
      </c>
      <c r="B90" t="s">
        <v>460</v>
      </c>
      <c r="C90" t="s">
        <v>455</v>
      </c>
      <c r="D90" t="s">
        <v>226</v>
      </c>
      <c r="E90" t="s">
        <v>461</v>
      </c>
      <c r="F90" t="s">
        <v>462</v>
      </c>
      <c r="G90" t="s">
        <v>463</v>
      </c>
    </row>
    <row r="91" spans="1:7" x14ac:dyDescent="0.25">
      <c r="A91" t="s">
        <v>464</v>
      </c>
      <c r="B91" t="s">
        <v>465</v>
      </c>
      <c r="C91" t="s">
        <v>455</v>
      </c>
      <c r="D91" t="s">
        <v>226</v>
      </c>
      <c r="E91" t="s">
        <v>466</v>
      </c>
      <c r="F91" t="s">
        <v>467</v>
      </c>
      <c r="G91" t="s">
        <v>468</v>
      </c>
    </row>
    <row r="92" spans="1:7" x14ac:dyDescent="0.25">
      <c r="A92" t="s">
        <v>469</v>
      </c>
      <c r="B92" t="s">
        <v>470</v>
      </c>
      <c r="C92" t="s">
        <v>455</v>
      </c>
      <c r="D92" t="s">
        <v>226</v>
      </c>
      <c r="E92" t="s">
        <v>471</v>
      </c>
      <c r="F92" t="s">
        <v>62</v>
      </c>
      <c r="G92" t="s">
        <v>472</v>
      </c>
    </row>
    <row r="93" spans="1:7" x14ac:dyDescent="0.25">
      <c r="A93" t="s">
        <v>473</v>
      </c>
      <c r="B93" t="s">
        <v>474</v>
      </c>
      <c r="C93" t="s">
        <v>455</v>
      </c>
      <c r="D93" t="s">
        <v>226</v>
      </c>
      <c r="E93" t="s">
        <v>475</v>
      </c>
      <c r="F93" t="s">
        <v>62</v>
      </c>
      <c r="G93" t="s">
        <v>476</v>
      </c>
    </row>
    <row r="94" spans="1:7" x14ac:dyDescent="0.25">
      <c r="A94" t="s">
        <v>477</v>
      </c>
      <c r="B94" t="s">
        <v>478</v>
      </c>
      <c r="C94" t="s">
        <v>455</v>
      </c>
      <c r="D94" t="s">
        <v>226</v>
      </c>
      <c r="E94" t="s">
        <v>479</v>
      </c>
      <c r="F94" t="s">
        <v>480</v>
      </c>
      <c r="G94" t="s">
        <v>481</v>
      </c>
    </row>
    <row r="95" spans="1:7" x14ac:dyDescent="0.25">
      <c r="A95" t="s">
        <v>482</v>
      </c>
      <c r="B95" t="s">
        <v>483</v>
      </c>
      <c r="C95" t="s">
        <v>455</v>
      </c>
      <c r="D95" t="s">
        <v>226</v>
      </c>
      <c r="E95" t="s">
        <v>484</v>
      </c>
      <c r="F95" t="s">
        <v>485</v>
      </c>
      <c r="G95" t="s">
        <v>486</v>
      </c>
    </row>
    <row r="96" spans="1:7" x14ac:dyDescent="0.25">
      <c r="A96" t="s">
        <v>487</v>
      </c>
      <c r="B96" t="s">
        <v>488</v>
      </c>
      <c r="C96" t="s">
        <v>455</v>
      </c>
      <c r="D96" t="s">
        <v>226</v>
      </c>
      <c r="E96" t="s">
        <v>489</v>
      </c>
      <c r="F96" t="s">
        <v>62</v>
      </c>
      <c r="G96" t="s">
        <v>490</v>
      </c>
    </row>
    <row r="97" spans="1:7" x14ac:dyDescent="0.25">
      <c r="A97" t="s">
        <v>491</v>
      </c>
      <c r="B97" t="s">
        <v>492</v>
      </c>
      <c r="C97" t="s">
        <v>493</v>
      </c>
      <c r="D97" t="s">
        <v>226</v>
      </c>
      <c r="E97" t="s">
        <v>494</v>
      </c>
      <c r="F97" t="s">
        <v>495</v>
      </c>
      <c r="G97" t="s">
        <v>496</v>
      </c>
    </row>
    <row r="98" spans="1:7" x14ac:dyDescent="0.25">
      <c r="A98" t="s">
        <v>497</v>
      </c>
      <c r="B98" t="s">
        <v>498</v>
      </c>
      <c r="C98" t="s">
        <v>499</v>
      </c>
      <c r="D98" t="s">
        <v>226</v>
      </c>
      <c r="E98" t="s">
        <v>500</v>
      </c>
      <c r="F98" t="s">
        <v>501</v>
      </c>
      <c r="G98" t="s">
        <v>502</v>
      </c>
    </row>
    <row r="99" spans="1:7" x14ac:dyDescent="0.25">
      <c r="A99" t="s">
        <v>503</v>
      </c>
      <c r="B99" t="s">
        <v>504</v>
      </c>
      <c r="C99" t="s">
        <v>499</v>
      </c>
      <c r="D99" t="s">
        <v>226</v>
      </c>
      <c r="E99" t="s">
        <v>505</v>
      </c>
      <c r="F99" t="s">
        <v>62</v>
      </c>
      <c r="G99" t="s">
        <v>506</v>
      </c>
    </row>
    <row r="100" spans="1:7" x14ac:dyDescent="0.25">
      <c r="A100" t="s">
        <v>507</v>
      </c>
      <c r="B100" t="s">
        <v>508</v>
      </c>
      <c r="C100" t="s">
        <v>509</v>
      </c>
      <c r="D100" t="s">
        <v>226</v>
      </c>
      <c r="E100" t="s">
        <v>510</v>
      </c>
      <c r="F100" t="s">
        <v>511</v>
      </c>
      <c r="G100" t="s">
        <v>512</v>
      </c>
    </row>
    <row r="101" spans="1:7" x14ac:dyDescent="0.25">
      <c r="A101" t="s">
        <v>513</v>
      </c>
      <c r="B101" t="s">
        <v>514</v>
      </c>
      <c r="C101" t="s">
        <v>515</v>
      </c>
      <c r="D101" t="s">
        <v>226</v>
      </c>
      <c r="E101" t="s">
        <v>516</v>
      </c>
      <c r="F101" t="s">
        <v>517</v>
      </c>
      <c r="G101" t="s">
        <v>518</v>
      </c>
    </row>
    <row r="102" spans="1:7" x14ac:dyDescent="0.25">
      <c r="A102" t="s">
        <v>519</v>
      </c>
      <c r="B102" t="s">
        <v>520</v>
      </c>
      <c r="C102" t="s">
        <v>521</v>
      </c>
      <c r="D102" t="s">
        <v>226</v>
      </c>
      <c r="E102" t="s">
        <v>522</v>
      </c>
      <c r="F102" t="s">
        <v>523</v>
      </c>
      <c r="G102" t="s">
        <v>524</v>
      </c>
    </row>
    <row r="103" spans="1:7" x14ac:dyDescent="0.25">
      <c r="A103" t="s">
        <v>525</v>
      </c>
      <c r="B103" t="s">
        <v>526</v>
      </c>
      <c r="C103" t="s">
        <v>527</v>
      </c>
      <c r="D103" t="s">
        <v>226</v>
      </c>
      <c r="E103" t="s">
        <v>528</v>
      </c>
      <c r="F103" t="s">
        <v>529</v>
      </c>
      <c r="G103" t="s">
        <v>530</v>
      </c>
    </row>
    <row r="104" spans="1:7" x14ac:dyDescent="0.25">
      <c r="A104" t="s">
        <v>531</v>
      </c>
      <c r="B104" t="s">
        <v>532</v>
      </c>
      <c r="C104" t="s">
        <v>533</v>
      </c>
      <c r="D104" t="s">
        <v>226</v>
      </c>
      <c r="E104" t="s">
        <v>534</v>
      </c>
      <c r="F104" t="s">
        <v>535</v>
      </c>
      <c r="G104" t="s">
        <v>536</v>
      </c>
    </row>
    <row r="105" spans="1:7" x14ac:dyDescent="0.25">
      <c r="A105" t="s">
        <v>537</v>
      </c>
      <c r="B105" t="s">
        <v>538</v>
      </c>
      <c r="C105" t="s">
        <v>533</v>
      </c>
      <c r="D105" t="s">
        <v>226</v>
      </c>
      <c r="E105" t="s">
        <v>539</v>
      </c>
      <c r="F105" t="s">
        <v>540</v>
      </c>
      <c r="G105" t="s">
        <v>541</v>
      </c>
    </row>
    <row r="106" spans="1:7" x14ac:dyDescent="0.25">
      <c r="A106" t="s">
        <v>542</v>
      </c>
      <c r="B106" t="s">
        <v>543</v>
      </c>
      <c r="C106" t="s">
        <v>544</v>
      </c>
      <c r="D106" t="s">
        <v>226</v>
      </c>
      <c r="E106" t="s">
        <v>545</v>
      </c>
      <c r="F106" t="s">
        <v>546</v>
      </c>
      <c r="G106" t="s">
        <v>547</v>
      </c>
    </row>
    <row r="107" spans="1:7" x14ac:dyDescent="0.25">
      <c r="A107" t="s">
        <v>548</v>
      </c>
      <c r="B107" t="s">
        <v>549</v>
      </c>
      <c r="C107" t="s">
        <v>550</v>
      </c>
      <c r="D107" t="s">
        <v>226</v>
      </c>
      <c r="E107" t="s">
        <v>551</v>
      </c>
      <c r="F107" t="s">
        <v>552</v>
      </c>
      <c r="G107" t="s">
        <v>553</v>
      </c>
    </row>
    <row r="108" spans="1:7" x14ac:dyDescent="0.25">
      <c r="A108" t="s">
        <v>554</v>
      </c>
      <c r="B108" t="s">
        <v>555</v>
      </c>
      <c r="C108" t="s">
        <v>556</v>
      </c>
      <c r="D108" t="s">
        <v>226</v>
      </c>
      <c r="E108" t="s">
        <v>557</v>
      </c>
      <c r="F108" t="s">
        <v>558</v>
      </c>
      <c r="G108" t="s">
        <v>559</v>
      </c>
    </row>
    <row r="109" spans="1:7" x14ac:dyDescent="0.25">
      <c r="A109" t="s">
        <v>560</v>
      </c>
      <c r="B109" t="s">
        <v>561</v>
      </c>
      <c r="C109" t="s">
        <v>562</v>
      </c>
      <c r="D109" t="s">
        <v>226</v>
      </c>
      <c r="E109" t="s">
        <v>563</v>
      </c>
      <c r="F109" t="s">
        <v>62</v>
      </c>
      <c r="G109" t="s">
        <v>564</v>
      </c>
    </row>
    <row r="110" spans="1:7" x14ac:dyDescent="0.25">
      <c r="A110" t="s">
        <v>565</v>
      </c>
      <c r="B110" t="s">
        <v>566</v>
      </c>
      <c r="C110" t="s">
        <v>562</v>
      </c>
      <c r="D110" t="s">
        <v>226</v>
      </c>
      <c r="E110" t="s">
        <v>567</v>
      </c>
      <c r="F110" t="s">
        <v>62</v>
      </c>
      <c r="G110" t="s">
        <v>568</v>
      </c>
    </row>
    <row r="111" spans="1:7" x14ac:dyDescent="0.25">
      <c r="A111" t="s">
        <v>569</v>
      </c>
      <c r="B111" t="s">
        <v>570</v>
      </c>
      <c r="C111" t="s">
        <v>562</v>
      </c>
      <c r="D111" t="s">
        <v>226</v>
      </c>
      <c r="E111" t="s">
        <v>571</v>
      </c>
      <c r="F111" t="s">
        <v>62</v>
      </c>
      <c r="G111" t="s">
        <v>572</v>
      </c>
    </row>
    <row r="112" spans="1:7" x14ac:dyDescent="0.25">
      <c r="A112" t="s">
        <v>573</v>
      </c>
      <c r="B112" t="s">
        <v>574</v>
      </c>
      <c r="C112" t="s">
        <v>105</v>
      </c>
      <c r="D112" t="s">
        <v>226</v>
      </c>
      <c r="E112" t="s">
        <v>575</v>
      </c>
      <c r="F112" t="s">
        <v>62</v>
      </c>
      <c r="G112" t="s">
        <v>576</v>
      </c>
    </row>
    <row r="113" spans="1:7" x14ac:dyDescent="0.25">
      <c r="A113" t="s">
        <v>577</v>
      </c>
      <c r="B113" t="s">
        <v>578</v>
      </c>
      <c r="C113" t="s">
        <v>105</v>
      </c>
      <c r="D113" t="s">
        <v>226</v>
      </c>
      <c r="E113" t="s">
        <v>579</v>
      </c>
      <c r="F113" t="s">
        <v>62</v>
      </c>
      <c r="G113" t="s">
        <v>580</v>
      </c>
    </row>
    <row r="114" spans="1:7" x14ac:dyDescent="0.25">
      <c r="A114" t="s">
        <v>581</v>
      </c>
      <c r="B114" t="s">
        <v>582</v>
      </c>
      <c r="C114" t="s">
        <v>105</v>
      </c>
      <c r="D114" t="s">
        <v>226</v>
      </c>
      <c r="E114" t="s">
        <v>583</v>
      </c>
      <c r="F114" t="s">
        <v>62</v>
      </c>
      <c r="G114" t="s">
        <v>584</v>
      </c>
    </row>
    <row r="115" spans="1:7" x14ac:dyDescent="0.25">
      <c r="A115" t="s">
        <v>585</v>
      </c>
      <c r="B115" t="s">
        <v>586</v>
      </c>
      <c r="C115" t="s">
        <v>587</v>
      </c>
      <c r="D115" t="s">
        <v>226</v>
      </c>
      <c r="E115" t="s">
        <v>588</v>
      </c>
      <c r="F115" t="s">
        <v>589</v>
      </c>
      <c r="G115" t="s">
        <v>590</v>
      </c>
    </row>
    <row r="116" spans="1:7" x14ac:dyDescent="0.25">
      <c r="A116" t="s">
        <v>591</v>
      </c>
      <c r="B116" t="s">
        <v>592</v>
      </c>
      <c r="C116" t="s">
        <v>587</v>
      </c>
      <c r="D116" t="s">
        <v>226</v>
      </c>
      <c r="E116" t="s">
        <v>593</v>
      </c>
      <c r="F116" t="s">
        <v>589</v>
      </c>
      <c r="G116" t="s">
        <v>594</v>
      </c>
    </row>
    <row r="117" spans="1:7" x14ac:dyDescent="0.25">
      <c r="A117" t="s">
        <v>595</v>
      </c>
      <c r="B117" t="s">
        <v>596</v>
      </c>
      <c r="C117" t="s">
        <v>124</v>
      </c>
      <c r="D117" t="s">
        <v>226</v>
      </c>
      <c r="E117" t="s">
        <v>597</v>
      </c>
      <c r="F117" t="s">
        <v>126</v>
      </c>
      <c r="G117" t="s">
        <v>85</v>
      </c>
    </row>
    <row r="118" spans="1:7" x14ac:dyDescent="0.25">
      <c r="A118" t="s">
        <v>598</v>
      </c>
      <c r="B118" t="s">
        <v>599</v>
      </c>
      <c r="C118" t="s">
        <v>600</v>
      </c>
      <c r="D118" t="s">
        <v>226</v>
      </c>
      <c r="E118" t="s">
        <v>601</v>
      </c>
      <c r="F118" t="s">
        <v>602</v>
      </c>
      <c r="G118" t="s">
        <v>603</v>
      </c>
    </row>
    <row r="119" spans="1:7" x14ac:dyDescent="0.25">
      <c r="A119" t="s">
        <v>604</v>
      </c>
      <c r="B119" t="s">
        <v>605</v>
      </c>
      <c r="C119" t="s">
        <v>606</v>
      </c>
      <c r="D119" t="s">
        <v>226</v>
      </c>
      <c r="E119" t="s">
        <v>607</v>
      </c>
      <c r="F119" t="s">
        <v>608</v>
      </c>
      <c r="G119" t="s">
        <v>609</v>
      </c>
    </row>
    <row r="120" spans="1:7" x14ac:dyDescent="0.25">
      <c r="A120" t="s">
        <v>610</v>
      </c>
      <c r="B120" t="s">
        <v>611</v>
      </c>
      <c r="C120" t="s">
        <v>612</v>
      </c>
      <c r="D120" t="s">
        <v>226</v>
      </c>
      <c r="E120" t="s">
        <v>613</v>
      </c>
      <c r="F120" t="s">
        <v>614</v>
      </c>
      <c r="G120" t="s">
        <v>615</v>
      </c>
    </row>
    <row r="121" spans="1:7" x14ac:dyDescent="0.25">
      <c r="A121" t="s">
        <v>616</v>
      </c>
      <c r="B121" t="s">
        <v>617</v>
      </c>
      <c r="C121" t="s">
        <v>136</v>
      </c>
      <c r="D121" t="s">
        <v>226</v>
      </c>
      <c r="E121" t="s">
        <v>618</v>
      </c>
      <c r="F121" t="s">
        <v>62</v>
      </c>
      <c r="G121" t="s">
        <v>619</v>
      </c>
    </row>
    <row r="122" spans="1:7" x14ac:dyDescent="0.25">
      <c r="A122" t="s">
        <v>620</v>
      </c>
      <c r="B122" t="s">
        <v>621</v>
      </c>
      <c r="C122" t="s">
        <v>136</v>
      </c>
      <c r="D122" t="s">
        <v>226</v>
      </c>
      <c r="E122" t="s">
        <v>622</v>
      </c>
      <c r="F122" t="s">
        <v>62</v>
      </c>
      <c r="G122" t="s">
        <v>623</v>
      </c>
    </row>
    <row r="123" spans="1:7" x14ac:dyDescent="0.25">
      <c r="A123" t="s">
        <v>624</v>
      </c>
      <c r="B123" t="s">
        <v>625</v>
      </c>
      <c r="C123" t="s">
        <v>136</v>
      </c>
      <c r="D123" t="s">
        <v>226</v>
      </c>
      <c r="E123" t="s">
        <v>626</v>
      </c>
      <c r="F123" t="s">
        <v>627</v>
      </c>
      <c r="G123" t="s">
        <v>628</v>
      </c>
    </row>
    <row r="124" spans="1:7" x14ac:dyDescent="0.25">
      <c r="A124" t="s">
        <v>629</v>
      </c>
      <c r="B124" t="s">
        <v>630</v>
      </c>
      <c r="C124" t="s">
        <v>631</v>
      </c>
      <c r="D124" t="s">
        <v>226</v>
      </c>
      <c r="E124" t="s">
        <v>632</v>
      </c>
      <c r="F124" t="s">
        <v>633</v>
      </c>
      <c r="G124" t="s">
        <v>634</v>
      </c>
    </row>
    <row r="125" spans="1:7" x14ac:dyDescent="0.25">
      <c r="A125" t="s">
        <v>635</v>
      </c>
      <c r="B125" t="s">
        <v>636</v>
      </c>
      <c r="C125" t="s">
        <v>637</v>
      </c>
      <c r="D125" t="s">
        <v>226</v>
      </c>
      <c r="E125" t="s">
        <v>638</v>
      </c>
      <c r="F125" t="s">
        <v>639</v>
      </c>
      <c r="G125" t="s">
        <v>640</v>
      </c>
    </row>
    <row r="126" spans="1:7" x14ac:dyDescent="0.25">
      <c r="A126" t="s">
        <v>641</v>
      </c>
      <c r="B126" t="s">
        <v>642</v>
      </c>
      <c r="C126" t="s">
        <v>643</v>
      </c>
      <c r="D126" t="s">
        <v>226</v>
      </c>
      <c r="E126" t="s">
        <v>644</v>
      </c>
      <c r="F126" t="s">
        <v>645</v>
      </c>
      <c r="G126" t="s">
        <v>646</v>
      </c>
    </row>
    <row r="127" spans="1:7" x14ac:dyDescent="0.25">
      <c r="A127" t="s">
        <v>647</v>
      </c>
      <c r="B127" t="s">
        <v>648</v>
      </c>
      <c r="C127" t="s">
        <v>649</v>
      </c>
      <c r="D127" t="s">
        <v>226</v>
      </c>
      <c r="E127" t="s">
        <v>650</v>
      </c>
      <c r="F127" t="s">
        <v>651</v>
      </c>
      <c r="G127" t="s">
        <v>652</v>
      </c>
    </row>
    <row r="128" spans="1:7" x14ac:dyDescent="0.25">
      <c r="A128" t="s">
        <v>653</v>
      </c>
      <c r="B128" t="s">
        <v>654</v>
      </c>
      <c r="C128" t="s">
        <v>146</v>
      </c>
      <c r="D128" t="s">
        <v>226</v>
      </c>
      <c r="E128" t="s">
        <v>655</v>
      </c>
      <c r="F128" t="s">
        <v>656</v>
      </c>
      <c r="G128" t="s">
        <v>657</v>
      </c>
    </row>
    <row r="129" spans="1:7" x14ac:dyDescent="0.25">
      <c r="A129" t="s">
        <v>658</v>
      </c>
      <c r="B129" t="s">
        <v>659</v>
      </c>
      <c r="C129" t="s">
        <v>660</v>
      </c>
      <c r="D129" t="s">
        <v>226</v>
      </c>
      <c r="E129" t="s">
        <v>661</v>
      </c>
      <c r="F129" t="s">
        <v>662</v>
      </c>
      <c r="G129" t="s">
        <v>663</v>
      </c>
    </row>
    <row r="130" spans="1:7" x14ac:dyDescent="0.25">
      <c r="A130" t="s">
        <v>664</v>
      </c>
      <c r="B130" t="s">
        <v>665</v>
      </c>
      <c r="C130" t="s">
        <v>666</v>
      </c>
      <c r="D130" t="s">
        <v>226</v>
      </c>
      <c r="E130" t="s">
        <v>667</v>
      </c>
      <c r="F130" t="s">
        <v>668</v>
      </c>
      <c r="G130" t="s">
        <v>669</v>
      </c>
    </row>
    <row r="131" spans="1:7" x14ac:dyDescent="0.25">
      <c r="A131" t="s">
        <v>670</v>
      </c>
      <c r="B131" t="s">
        <v>671</v>
      </c>
      <c r="C131" t="s">
        <v>672</v>
      </c>
      <c r="D131" t="s">
        <v>226</v>
      </c>
      <c r="E131" t="s">
        <v>673</v>
      </c>
      <c r="F131" t="s">
        <v>674</v>
      </c>
      <c r="G131" t="s">
        <v>675</v>
      </c>
    </row>
    <row r="132" spans="1:7" x14ac:dyDescent="0.25">
      <c r="A132" t="s">
        <v>676</v>
      </c>
      <c r="B132" t="s">
        <v>677</v>
      </c>
      <c r="C132" t="s">
        <v>672</v>
      </c>
      <c r="D132" t="s">
        <v>226</v>
      </c>
      <c r="E132" t="s">
        <v>678</v>
      </c>
      <c r="F132" t="s">
        <v>674</v>
      </c>
      <c r="G132" t="s">
        <v>679</v>
      </c>
    </row>
    <row r="133" spans="1:7" x14ac:dyDescent="0.25">
      <c r="A133" t="s">
        <v>680</v>
      </c>
      <c r="B133" t="s">
        <v>681</v>
      </c>
      <c r="C133" t="s">
        <v>158</v>
      </c>
      <c r="D133" t="s">
        <v>226</v>
      </c>
      <c r="E133" t="s">
        <v>682</v>
      </c>
      <c r="F133" t="s">
        <v>62</v>
      </c>
      <c r="G133" t="s">
        <v>683</v>
      </c>
    </row>
    <row r="134" spans="1:7" x14ac:dyDescent="0.25">
      <c r="A134" t="s">
        <v>684</v>
      </c>
      <c r="B134" t="s">
        <v>685</v>
      </c>
      <c r="C134" t="s">
        <v>158</v>
      </c>
      <c r="D134" t="s">
        <v>226</v>
      </c>
      <c r="E134" t="s">
        <v>686</v>
      </c>
      <c r="F134" t="s">
        <v>62</v>
      </c>
      <c r="G134" t="s">
        <v>687</v>
      </c>
    </row>
    <row r="135" spans="1:7" x14ac:dyDescent="0.25">
      <c r="A135" t="s">
        <v>688</v>
      </c>
      <c r="B135" t="s">
        <v>689</v>
      </c>
      <c r="C135" t="s">
        <v>158</v>
      </c>
      <c r="D135" t="s">
        <v>226</v>
      </c>
      <c r="E135" t="s">
        <v>690</v>
      </c>
      <c r="F135" t="s">
        <v>62</v>
      </c>
      <c r="G135" t="s">
        <v>691</v>
      </c>
    </row>
    <row r="136" spans="1:7" x14ac:dyDescent="0.25">
      <c r="A136" t="s">
        <v>692</v>
      </c>
      <c r="B136" t="s">
        <v>693</v>
      </c>
      <c r="C136" t="s">
        <v>158</v>
      </c>
      <c r="D136" t="s">
        <v>226</v>
      </c>
      <c r="E136" t="s">
        <v>694</v>
      </c>
      <c r="F136" t="s">
        <v>62</v>
      </c>
      <c r="G136" t="s">
        <v>695</v>
      </c>
    </row>
    <row r="137" spans="1:7" x14ac:dyDescent="0.25">
      <c r="A137" t="s">
        <v>696</v>
      </c>
      <c r="B137" t="s">
        <v>697</v>
      </c>
      <c r="C137" t="s">
        <v>698</v>
      </c>
      <c r="D137" t="s">
        <v>226</v>
      </c>
      <c r="E137" t="s">
        <v>699</v>
      </c>
      <c r="F137" t="s">
        <v>700</v>
      </c>
      <c r="G137" t="s">
        <v>701</v>
      </c>
    </row>
    <row r="138" spans="1:7" x14ac:dyDescent="0.25">
      <c r="A138" t="s">
        <v>702</v>
      </c>
      <c r="B138" t="s">
        <v>703</v>
      </c>
      <c r="C138" t="s">
        <v>704</v>
      </c>
      <c r="D138" t="s">
        <v>226</v>
      </c>
      <c r="E138" t="s">
        <v>705</v>
      </c>
      <c r="F138" t="s">
        <v>706</v>
      </c>
      <c r="G138" t="s">
        <v>707</v>
      </c>
    </row>
    <row r="139" spans="1:7" x14ac:dyDescent="0.25">
      <c r="A139" t="s">
        <v>708</v>
      </c>
      <c r="B139" t="s">
        <v>709</v>
      </c>
      <c r="C139" t="s">
        <v>704</v>
      </c>
      <c r="D139" t="s">
        <v>226</v>
      </c>
      <c r="E139" t="s">
        <v>710</v>
      </c>
      <c r="F139" t="s">
        <v>62</v>
      </c>
      <c r="G139" t="s">
        <v>711</v>
      </c>
    </row>
    <row r="140" spans="1:7" x14ac:dyDescent="0.25">
      <c r="A140" t="s">
        <v>712</v>
      </c>
      <c r="B140" t="s">
        <v>713</v>
      </c>
      <c r="C140" t="s">
        <v>714</v>
      </c>
      <c r="D140" t="s">
        <v>226</v>
      </c>
      <c r="E140" t="s">
        <v>715</v>
      </c>
      <c r="F140" t="s">
        <v>716</v>
      </c>
      <c r="G140" t="s">
        <v>717</v>
      </c>
    </row>
    <row r="141" spans="1:7" x14ac:dyDescent="0.25">
      <c r="A141" t="s">
        <v>718</v>
      </c>
      <c r="B141" t="s">
        <v>719</v>
      </c>
      <c r="C141" t="s">
        <v>720</v>
      </c>
      <c r="D141" t="s">
        <v>226</v>
      </c>
      <c r="E141" t="s">
        <v>721</v>
      </c>
      <c r="F141" t="s">
        <v>62</v>
      </c>
      <c r="G141" t="s">
        <v>722</v>
      </c>
    </row>
    <row r="142" spans="1:7" x14ac:dyDescent="0.25">
      <c r="A142" t="s">
        <v>723</v>
      </c>
      <c r="B142" t="s">
        <v>724</v>
      </c>
      <c r="C142" t="s">
        <v>187</v>
      </c>
      <c r="D142" t="s">
        <v>226</v>
      </c>
      <c r="E142" t="s">
        <v>725</v>
      </c>
      <c r="F142" t="s">
        <v>62</v>
      </c>
      <c r="G142" t="s">
        <v>726</v>
      </c>
    </row>
    <row r="143" spans="1:7" x14ac:dyDescent="0.25">
      <c r="A143" t="s">
        <v>727</v>
      </c>
      <c r="B143" t="s">
        <v>728</v>
      </c>
      <c r="C143" t="s">
        <v>187</v>
      </c>
      <c r="D143" t="s">
        <v>226</v>
      </c>
      <c r="E143" t="s">
        <v>729</v>
      </c>
      <c r="F143" t="s">
        <v>62</v>
      </c>
      <c r="G143" t="s">
        <v>730</v>
      </c>
    </row>
    <row r="144" spans="1:7" x14ac:dyDescent="0.25">
      <c r="A144" t="s">
        <v>731</v>
      </c>
      <c r="B144" t="s">
        <v>732</v>
      </c>
      <c r="C144" t="s">
        <v>187</v>
      </c>
      <c r="D144" t="s">
        <v>226</v>
      </c>
      <c r="E144" t="s">
        <v>733</v>
      </c>
      <c r="F144" t="s">
        <v>62</v>
      </c>
      <c r="G144" t="s">
        <v>734</v>
      </c>
    </row>
    <row r="145" spans="1:7" x14ac:dyDescent="0.25">
      <c r="A145" t="s">
        <v>735</v>
      </c>
      <c r="B145" t="s">
        <v>736</v>
      </c>
      <c r="C145" t="s">
        <v>187</v>
      </c>
      <c r="D145" t="s">
        <v>226</v>
      </c>
      <c r="E145" t="s">
        <v>737</v>
      </c>
      <c r="F145" t="s">
        <v>62</v>
      </c>
      <c r="G145" t="s">
        <v>738</v>
      </c>
    </row>
    <row r="146" spans="1:7" x14ac:dyDescent="0.25">
      <c r="A146" t="s">
        <v>739</v>
      </c>
      <c r="B146" t="s">
        <v>740</v>
      </c>
      <c r="C146" t="s">
        <v>187</v>
      </c>
      <c r="D146" t="s">
        <v>226</v>
      </c>
      <c r="E146" t="s">
        <v>741</v>
      </c>
      <c r="F146" t="s">
        <v>62</v>
      </c>
      <c r="G146" t="s">
        <v>742</v>
      </c>
    </row>
    <row r="147" spans="1:7" x14ac:dyDescent="0.25">
      <c r="A147" t="s">
        <v>743</v>
      </c>
      <c r="B147" t="s">
        <v>744</v>
      </c>
      <c r="C147" t="s">
        <v>745</v>
      </c>
      <c r="D147" t="s">
        <v>226</v>
      </c>
      <c r="E147" t="s">
        <v>746</v>
      </c>
      <c r="F147" t="s">
        <v>747</v>
      </c>
      <c r="G147" t="s">
        <v>748</v>
      </c>
    </row>
    <row r="148" spans="1:7" x14ac:dyDescent="0.25">
      <c r="A148" t="s">
        <v>749</v>
      </c>
      <c r="B148" t="s">
        <v>750</v>
      </c>
      <c r="C148" t="s">
        <v>751</v>
      </c>
      <c r="D148" t="s">
        <v>226</v>
      </c>
      <c r="E148" t="s">
        <v>752</v>
      </c>
      <c r="F148" t="s">
        <v>753</v>
      </c>
      <c r="G148" t="s">
        <v>754</v>
      </c>
    </row>
    <row r="149" spans="1:7" x14ac:dyDescent="0.25">
      <c r="A149" t="s">
        <v>755</v>
      </c>
      <c r="B149" t="s">
        <v>756</v>
      </c>
      <c r="C149" t="s">
        <v>757</v>
      </c>
      <c r="D149" t="s">
        <v>226</v>
      </c>
      <c r="E149" t="s">
        <v>758</v>
      </c>
      <c r="F149" t="s">
        <v>759</v>
      </c>
      <c r="G149" t="s">
        <v>760</v>
      </c>
    </row>
    <row r="150" spans="1:7" x14ac:dyDescent="0.25">
      <c r="A150" t="s">
        <v>761</v>
      </c>
      <c r="B150" t="s">
        <v>762</v>
      </c>
      <c r="C150" t="s">
        <v>763</v>
      </c>
      <c r="D150" t="s">
        <v>226</v>
      </c>
      <c r="E150" t="s">
        <v>764</v>
      </c>
      <c r="F150" t="s">
        <v>62</v>
      </c>
      <c r="G150" t="s">
        <v>765</v>
      </c>
    </row>
    <row r="151" spans="1:7" x14ac:dyDescent="0.25">
      <c r="A151" t="s">
        <v>766</v>
      </c>
      <c r="B151" t="s">
        <v>767</v>
      </c>
      <c r="C151" t="s">
        <v>763</v>
      </c>
      <c r="D151" t="s">
        <v>226</v>
      </c>
      <c r="E151" t="s">
        <v>768</v>
      </c>
      <c r="F151" t="s">
        <v>62</v>
      </c>
      <c r="G151" t="s">
        <v>769</v>
      </c>
    </row>
    <row r="152" spans="1:7" x14ac:dyDescent="0.25">
      <c r="A152" t="s">
        <v>770</v>
      </c>
      <c r="B152" t="s">
        <v>771</v>
      </c>
      <c r="C152" t="s">
        <v>763</v>
      </c>
      <c r="D152" t="s">
        <v>226</v>
      </c>
      <c r="E152" t="s">
        <v>772</v>
      </c>
      <c r="F152" t="s">
        <v>62</v>
      </c>
      <c r="G152" t="s">
        <v>773</v>
      </c>
    </row>
    <row r="153" spans="1:7" x14ac:dyDescent="0.25">
      <c r="A153" t="s">
        <v>774</v>
      </c>
      <c r="B153" t="s">
        <v>775</v>
      </c>
      <c r="C153" t="s">
        <v>776</v>
      </c>
      <c r="D153" t="s">
        <v>777</v>
      </c>
      <c r="E153" t="s">
        <v>778</v>
      </c>
      <c r="F153" t="s">
        <v>779</v>
      </c>
      <c r="G153" t="s">
        <v>780</v>
      </c>
    </row>
    <row r="154" spans="1:7" x14ac:dyDescent="0.25">
      <c r="A154" t="s">
        <v>781</v>
      </c>
      <c r="B154" t="s">
        <v>782</v>
      </c>
      <c r="C154" t="s">
        <v>783</v>
      </c>
      <c r="D154" t="s">
        <v>777</v>
      </c>
      <c r="E154" t="s">
        <v>784</v>
      </c>
      <c r="F154" t="s">
        <v>785</v>
      </c>
      <c r="G154" t="s">
        <v>786</v>
      </c>
    </row>
    <row r="155" spans="1:7" x14ac:dyDescent="0.25">
      <c r="A155" t="s">
        <v>787</v>
      </c>
      <c r="B155" t="s">
        <v>788</v>
      </c>
      <c r="C155" t="s">
        <v>745</v>
      </c>
      <c r="D155" t="s">
        <v>777</v>
      </c>
      <c r="E155" t="s">
        <v>789</v>
      </c>
      <c r="F155" t="s">
        <v>62</v>
      </c>
      <c r="G155" t="s">
        <v>790</v>
      </c>
    </row>
    <row r="156" spans="1:7" x14ac:dyDescent="0.25">
      <c r="A156" t="s">
        <v>791</v>
      </c>
      <c r="B156" t="s">
        <v>792</v>
      </c>
      <c r="C156" t="s">
        <v>793</v>
      </c>
      <c r="D156" t="s">
        <v>777</v>
      </c>
      <c r="E156" t="s">
        <v>794</v>
      </c>
      <c r="F156" t="s">
        <v>795</v>
      </c>
      <c r="G156" t="s">
        <v>796</v>
      </c>
    </row>
    <row r="157" spans="1:7" x14ac:dyDescent="0.25">
      <c r="A157" t="s">
        <v>797</v>
      </c>
      <c r="B157" t="s">
        <v>798</v>
      </c>
      <c r="C157" t="s">
        <v>793</v>
      </c>
      <c r="D157" t="s">
        <v>777</v>
      </c>
      <c r="E157" t="s">
        <v>799</v>
      </c>
      <c r="F157" t="s">
        <v>800</v>
      </c>
      <c r="G157" t="s">
        <v>801</v>
      </c>
    </row>
    <row r="158" spans="1:7" x14ac:dyDescent="0.25">
      <c r="A158" t="s">
        <v>802</v>
      </c>
      <c r="B158" t="s">
        <v>803</v>
      </c>
      <c r="C158" t="s">
        <v>804</v>
      </c>
      <c r="D158" t="s">
        <v>777</v>
      </c>
      <c r="E158" t="s">
        <v>805</v>
      </c>
      <c r="F158" t="s">
        <v>806</v>
      </c>
      <c r="G158" t="s">
        <v>807</v>
      </c>
    </row>
    <row r="159" spans="1:7" x14ac:dyDescent="0.25">
      <c r="A159" t="s">
        <v>808</v>
      </c>
      <c r="B159" t="s">
        <v>809</v>
      </c>
      <c r="C159" t="s">
        <v>804</v>
      </c>
      <c r="D159" t="s">
        <v>777</v>
      </c>
      <c r="E159" t="s">
        <v>810</v>
      </c>
      <c r="F159" t="s">
        <v>811</v>
      </c>
      <c r="G159" t="s">
        <v>812</v>
      </c>
    </row>
    <row r="160" spans="1:7" x14ac:dyDescent="0.25">
      <c r="A160" t="s">
        <v>813</v>
      </c>
      <c r="B160" t="s">
        <v>814</v>
      </c>
      <c r="C160" t="s">
        <v>815</v>
      </c>
      <c r="D160" t="s">
        <v>777</v>
      </c>
      <c r="E160" t="s">
        <v>816</v>
      </c>
      <c r="F160" t="s">
        <v>817</v>
      </c>
      <c r="G160" t="s">
        <v>818</v>
      </c>
    </row>
    <row r="161" spans="1:7" x14ac:dyDescent="0.25">
      <c r="A161" t="s">
        <v>819</v>
      </c>
      <c r="B161" t="s">
        <v>820</v>
      </c>
      <c r="C161" t="s">
        <v>821</v>
      </c>
      <c r="D161" t="s">
        <v>777</v>
      </c>
      <c r="E161" t="s">
        <v>822</v>
      </c>
      <c r="F161" t="s">
        <v>62</v>
      </c>
      <c r="G161" t="s">
        <v>823</v>
      </c>
    </row>
    <row r="162" spans="1:7" x14ac:dyDescent="0.25">
      <c r="A162" t="s">
        <v>824</v>
      </c>
      <c r="B162" t="s">
        <v>825</v>
      </c>
      <c r="C162" t="s">
        <v>826</v>
      </c>
      <c r="D162" t="s">
        <v>777</v>
      </c>
      <c r="E162" t="s">
        <v>827</v>
      </c>
      <c r="F162" t="s">
        <v>828</v>
      </c>
      <c r="G162" t="s">
        <v>829</v>
      </c>
    </row>
    <row r="163" spans="1:7" x14ac:dyDescent="0.25">
      <c r="A163" t="s">
        <v>830</v>
      </c>
      <c r="B163" t="s">
        <v>831</v>
      </c>
      <c r="C163" t="s">
        <v>832</v>
      </c>
      <c r="D163" t="s">
        <v>777</v>
      </c>
      <c r="E163" t="s">
        <v>833</v>
      </c>
      <c r="F163" t="s">
        <v>834</v>
      </c>
      <c r="G163" t="s">
        <v>835</v>
      </c>
    </row>
    <row r="164" spans="1:7" x14ac:dyDescent="0.25">
      <c r="A164" t="s">
        <v>836</v>
      </c>
      <c r="B164" t="s">
        <v>837</v>
      </c>
      <c r="C164" t="s">
        <v>838</v>
      </c>
      <c r="D164" t="s">
        <v>777</v>
      </c>
      <c r="E164" t="s">
        <v>839</v>
      </c>
      <c r="F164" t="s">
        <v>840</v>
      </c>
      <c r="G164" t="s">
        <v>841</v>
      </c>
    </row>
    <row r="165" spans="1:7" x14ac:dyDescent="0.25">
      <c r="A165" t="s">
        <v>842</v>
      </c>
      <c r="B165" t="s">
        <v>843</v>
      </c>
      <c r="C165" t="s">
        <v>124</v>
      </c>
      <c r="D165" t="s">
        <v>777</v>
      </c>
      <c r="E165" t="s">
        <v>844</v>
      </c>
      <c r="F165" t="s">
        <v>845</v>
      </c>
      <c r="G165" t="s">
        <v>846</v>
      </c>
    </row>
    <row r="166" spans="1:7" x14ac:dyDescent="0.25">
      <c r="A166" t="s">
        <v>847</v>
      </c>
      <c r="B166" t="s">
        <v>848</v>
      </c>
      <c r="C166" t="s">
        <v>124</v>
      </c>
      <c r="D166" t="s">
        <v>777</v>
      </c>
      <c r="E166" t="s">
        <v>849</v>
      </c>
      <c r="F166" t="s">
        <v>845</v>
      </c>
      <c r="G166" t="s">
        <v>850</v>
      </c>
    </row>
    <row r="167" spans="1:7" x14ac:dyDescent="0.25">
      <c r="A167" t="s">
        <v>851</v>
      </c>
      <c r="B167" t="s">
        <v>852</v>
      </c>
      <c r="C167" t="s">
        <v>82</v>
      </c>
      <c r="D167" t="s">
        <v>777</v>
      </c>
      <c r="E167" t="s">
        <v>853</v>
      </c>
      <c r="F167" t="s">
        <v>854</v>
      </c>
      <c r="G167" t="s">
        <v>850</v>
      </c>
    </row>
    <row r="168" spans="1:7" x14ac:dyDescent="0.25">
      <c r="A168" t="s">
        <v>855</v>
      </c>
      <c r="B168" t="s">
        <v>856</v>
      </c>
      <c r="C168" t="s">
        <v>857</v>
      </c>
      <c r="D168" t="s">
        <v>777</v>
      </c>
      <c r="E168" t="s">
        <v>858</v>
      </c>
      <c r="F168" t="s">
        <v>859</v>
      </c>
      <c r="G168" t="s">
        <v>860</v>
      </c>
    </row>
    <row r="169" spans="1:7" x14ac:dyDescent="0.25">
      <c r="A169" t="s">
        <v>861</v>
      </c>
      <c r="B169" t="s">
        <v>862</v>
      </c>
      <c r="C169" t="s">
        <v>857</v>
      </c>
      <c r="D169" t="s">
        <v>777</v>
      </c>
      <c r="E169" t="s">
        <v>863</v>
      </c>
      <c r="F169" t="s">
        <v>864</v>
      </c>
      <c r="G169" t="s">
        <v>184</v>
      </c>
    </row>
    <row r="170" spans="1:7" x14ac:dyDescent="0.25">
      <c r="A170" t="s">
        <v>865</v>
      </c>
      <c r="B170" t="s">
        <v>866</v>
      </c>
      <c r="C170" t="s">
        <v>867</v>
      </c>
      <c r="D170" t="s">
        <v>777</v>
      </c>
      <c r="E170" t="s">
        <v>868</v>
      </c>
      <c r="F170" t="s">
        <v>869</v>
      </c>
      <c r="G170" t="s">
        <v>870</v>
      </c>
    </row>
    <row r="171" spans="1:7" x14ac:dyDescent="0.25">
      <c r="A171" t="s">
        <v>871</v>
      </c>
      <c r="B171" t="s">
        <v>872</v>
      </c>
      <c r="C171" t="s">
        <v>857</v>
      </c>
      <c r="D171" t="s">
        <v>777</v>
      </c>
      <c r="E171" t="s">
        <v>873</v>
      </c>
      <c r="F171" t="s">
        <v>874</v>
      </c>
      <c r="G171" t="s">
        <v>875</v>
      </c>
    </row>
    <row r="172" spans="1:7" x14ac:dyDescent="0.25">
      <c r="A172" t="s">
        <v>876</v>
      </c>
      <c r="B172" t="s">
        <v>877</v>
      </c>
      <c r="C172" t="s">
        <v>857</v>
      </c>
      <c r="D172" t="s">
        <v>777</v>
      </c>
      <c r="E172" t="s">
        <v>878</v>
      </c>
      <c r="F172" t="s">
        <v>879</v>
      </c>
      <c r="G172" t="s">
        <v>880</v>
      </c>
    </row>
    <row r="173" spans="1:7" x14ac:dyDescent="0.25">
      <c r="A173" t="s">
        <v>881</v>
      </c>
      <c r="B173" t="s">
        <v>882</v>
      </c>
      <c r="C173" t="s">
        <v>883</v>
      </c>
      <c r="D173" t="s">
        <v>777</v>
      </c>
      <c r="E173" t="s">
        <v>884</v>
      </c>
      <c r="F173" t="s">
        <v>885</v>
      </c>
      <c r="G173" t="s">
        <v>886</v>
      </c>
    </row>
    <row r="174" spans="1:7" x14ac:dyDescent="0.25">
      <c r="A174" t="s">
        <v>887</v>
      </c>
      <c r="B174" t="s">
        <v>888</v>
      </c>
      <c r="C174" t="s">
        <v>889</v>
      </c>
      <c r="D174" t="s">
        <v>777</v>
      </c>
      <c r="E174" t="s">
        <v>890</v>
      </c>
      <c r="F174" t="s">
        <v>891</v>
      </c>
      <c r="G174" t="s">
        <v>892</v>
      </c>
    </row>
    <row r="175" spans="1:7" x14ac:dyDescent="0.25">
      <c r="A175" t="s">
        <v>893</v>
      </c>
      <c r="B175" t="s">
        <v>894</v>
      </c>
      <c r="C175" t="s">
        <v>66</v>
      </c>
      <c r="D175" t="s">
        <v>777</v>
      </c>
      <c r="E175" t="s">
        <v>895</v>
      </c>
      <c r="F175" t="s">
        <v>896</v>
      </c>
      <c r="G175" t="s">
        <v>897</v>
      </c>
    </row>
    <row r="176" spans="1:7" x14ac:dyDescent="0.25">
      <c r="A176" t="s">
        <v>898</v>
      </c>
      <c r="B176" t="s">
        <v>899</v>
      </c>
      <c r="C176" t="s">
        <v>900</v>
      </c>
      <c r="D176" t="s">
        <v>777</v>
      </c>
      <c r="E176" t="s">
        <v>901</v>
      </c>
      <c r="F176" t="s">
        <v>902</v>
      </c>
      <c r="G176" t="s">
        <v>903</v>
      </c>
    </row>
    <row r="177" spans="1:7" x14ac:dyDescent="0.25">
      <c r="A177" t="s">
        <v>904</v>
      </c>
      <c r="B177" t="s">
        <v>905</v>
      </c>
      <c r="C177" t="s">
        <v>906</v>
      </c>
      <c r="D177" t="s">
        <v>777</v>
      </c>
      <c r="E177" t="s">
        <v>907</v>
      </c>
      <c r="F177" t="s">
        <v>908</v>
      </c>
      <c r="G177" t="s">
        <v>909</v>
      </c>
    </row>
    <row r="178" spans="1:7" x14ac:dyDescent="0.25">
      <c r="A178" t="s">
        <v>910</v>
      </c>
      <c r="B178" t="s">
        <v>911</v>
      </c>
      <c r="C178" t="s">
        <v>912</v>
      </c>
      <c r="D178" t="s">
        <v>777</v>
      </c>
      <c r="E178" t="s">
        <v>913</v>
      </c>
      <c r="F178" t="s">
        <v>914</v>
      </c>
      <c r="G178" t="s">
        <v>915</v>
      </c>
    </row>
    <row r="179" spans="1:7" x14ac:dyDescent="0.25">
      <c r="A179" t="s">
        <v>916</v>
      </c>
      <c r="B179" t="s">
        <v>917</v>
      </c>
      <c r="C179" t="s">
        <v>918</v>
      </c>
      <c r="D179" t="s">
        <v>777</v>
      </c>
      <c r="E179" t="s">
        <v>919</v>
      </c>
      <c r="F179" t="s">
        <v>920</v>
      </c>
      <c r="G179" t="s">
        <v>921</v>
      </c>
    </row>
    <row r="180" spans="1:7" x14ac:dyDescent="0.25">
      <c r="A180" t="s">
        <v>922</v>
      </c>
      <c r="B180" t="s">
        <v>923</v>
      </c>
      <c r="C180" t="s">
        <v>55</v>
      </c>
      <c r="D180" t="s">
        <v>777</v>
      </c>
      <c r="E180" t="s">
        <v>924</v>
      </c>
      <c r="F180" t="s">
        <v>62</v>
      </c>
      <c r="G180" t="s">
        <v>925</v>
      </c>
    </row>
    <row r="181" spans="1:7" x14ac:dyDescent="0.25">
      <c r="A181" t="s">
        <v>926</v>
      </c>
      <c r="B181" t="s">
        <v>927</v>
      </c>
      <c r="C181" t="s">
        <v>928</v>
      </c>
      <c r="D181" t="s">
        <v>777</v>
      </c>
      <c r="E181" t="s">
        <v>929</v>
      </c>
      <c r="F181" t="s">
        <v>930</v>
      </c>
      <c r="G181" t="s">
        <v>931</v>
      </c>
    </row>
    <row r="182" spans="1:7" x14ac:dyDescent="0.25">
      <c r="A182" t="s">
        <v>932</v>
      </c>
      <c r="B182" t="s">
        <v>933</v>
      </c>
      <c r="C182" t="s">
        <v>934</v>
      </c>
      <c r="D182" t="s">
        <v>777</v>
      </c>
      <c r="E182" t="s">
        <v>935</v>
      </c>
      <c r="F182" t="s">
        <v>936</v>
      </c>
      <c r="G182" t="s">
        <v>937</v>
      </c>
    </row>
    <row r="183" spans="1:7" x14ac:dyDescent="0.25">
      <c r="A183" t="s">
        <v>938</v>
      </c>
      <c r="B183" t="s">
        <v>939</v>
      </c>
      <c r="C183" t="s">
        <v>940</v>
      </c>
      <c r="D183" t="s">
        <v>777</v>
      </c>
      <c r="E183" t="s">
        <v>941</v>
      </c>
      <c r="F183" t="s">
        <v>62</v>
      </c>
      <c r="G183" t="s">
        <v>942</v>
      </c>
    </row>
    <row r="184" spans="1:7" x14ac:dyDescent="0.25">
      <c r="A184" t="s">
        <v>943</v>
      </c>
      <c r="B184" t="s">
        <v>944</v>
      </c>
      <c r="C184" t="s">
        <v>146</v>
      </c>
      <c r="D184" t="s">
        <v>777</v>
      </c>
      <c r="E184" t="s">
        <v>945</v>
      </c>
      <c r="F184" t="s">
        <v>62</v>
      </c>
      <c r="G184" t="s">
        <v>946</v>
      </c>
    </row>
    <row r="185" spans="1:7" x14ac:dyDescent="0.25">
      <c r="A185" t="s">
        <v>947</v>
      </c>
      <c r="B185" t="s">
        <v>948</v>
      </c>
      <c r="C185" t="s">
        <v>949</v>
      </c>
      <c r="D185" t="s">
        <v>777</v>
      </c>
      <c r="E185" t="s">
        <v>950</v>
      </c>
      <c r="F185" t="s">
        <v>951</v>
      </c>
      <c r="G185" t="s">
        <v>952</v>
      </c>
    </row>
    <row r="186" spans="1:7" x14ac:dyDescent="0.25">
      <c r="A186" t="s">
        <v>953</v>
      </c>
      <c r="B186" t="s">
        <v>954</v>
      </c>
      <c r="C186" t="s">
        <v>955</v>
      </c>
      <c r="D186" t="s">
        <v>777</v>
      </c>
      <c r="E186" t="s">
        <v>956</v>
      </c>
      <c r="F186" t="s">
        <v>957</v>
      </c>
      <c r="G186" t="s">
        <v>812</v>
      </c>
    </row>
    <row r="187" spans="1:7" x14ac:dyDescent="0.25">
      <c r="A187" t="s">
        <v>958</v>
      </c>
      <c r="B187" t="s">
        <v>959</v>
      </c>
      <c r="C187" t="s">
        <v>960</v>
      </c>
      <c r="D187" t="s">
        <v>777</v>
      </c>
      <c r="E187" t="s">
        <v>961</v>
      </c>
      <c r="F187" t="s">
        <v>962</v>
      </c>
      <c r="G187" t="s">
        <v>963</v>
      </c>
    </row>
    <row r="188" spans="1:7" x14ac:dyDescent="0.25">
      <c r="A188" t="s">
        <v>964</v>
      </c>
      <c r="B188" t="s">
        <v>965</v>
      </c>
      <c r="C188" t="s">
        <v>966</v>
      </c>
      <c r="D188" t="s">
        <v>777</v>
      </c>
      <c r="E188" t="s">
        <v>967</v>
      </c>
      <c r="F188" t="s">
        <v>968</v>
      </c>
      <c r="G188" t="s">
        <v>969</v>
      </c>
    </row>
    <row r="189" spans="1:7" x14ac:dyDescent="0.25">
      <c r="A189" t="s">
        <v>970</v>
      </c>
      <c r="B189" t="s">
        <v>971</v>
      </c>
      <c r="C189" t="s">
        <v>972</v>
      </c>
      <c r="D189" t="s">
        <v>777</v>
      </c>
      <c r="E189" t="s">
        <v>973</v>
      </c>
      <c r="F189" t="s">
        <v>974</v>
      </c>
      <c r="G189" t="s">
        <v>796</v>
      </c>
    </row>
    <row r="190" spans="1:7" x14ac:dyDescent="0.25">
      <c r="A190" t="s">
        <v>975</v>
      </c>
      <c r="B190" t="s">
        <v>976</v>
      </c>
      <c r="C190" t="s">
        <v>977</v>
      </c>
      <c r="D190" t="s">
        <v>777</v>
      </c>
      <c r="E190" t="s">
        <v>978</v>
      </c>
      <c r="F190" t="s">
        <v>979</v>
      </c>
      <c r="G190" t="s">
        <v>812</v>
      </c>
    </row>
    <row r="191" spans="1:7" x14ac:dyDescent="0.25">
      <c r="A191" t="s">
        <v>980</v>
      </c>
      <c r="B191" t="s">
        <v>981</v>
      </c>
      <c r="C191" t="s">
        <v>977</v>
      </c>
      <c r="D191" t="s">
        <v>777</v>
      </c>
      <c r="E191" t="s">
        <v>982</v>
      </c>
      <c r="F191" t="s">
        <v>62</v>
      </c>
      <c r="G191" t="s">
        <v>983</v>
      </c>
    </row>
    <row r="192" spans="1:7" x14ac:dyDescent="0.25">
      <c r="A192" t="s">
        <v>984</v>
      </c>
      <c r="B192" t="s">
        <v>985</v>
      </c>
      <c r="C192" t="s">
        <v>44</v>
      </c>
      <c r="D192" t="s">
        <v>777</v>
      </c>
      <c r="E192" t="s">
        <v>986</v>
      </c>
      <c r="F192" t="s">
        <v>62</v>
      </c>
      <c r="G192" t="s">
        <v>987</v>
      </c>
    </row>
    <row r="193" spans="1:7" x14ac:dyDescent="0.25">
      <c r="A193" t="s">
        <v>988</v>
      </c>
      <c r="B193" t="s">
        <v>989</v>
      </c>
      <c r="C193" t="s">
        <v>990</v>
      </c>
      <c r="D193" t="s">
        <v>777</v>
      </c>
      <c r="E193" t="s">
        <v>991</v>
      </c>
      <c r="F193" t="s">
        <v>62</v>
      </c>
      <c r="G193" t="s">
        <v>992</v>
      </c>
    </row>
    <row r="194" spans="1:7" x14ac:dyDescent="0.25">
      <c r="A194" t="s">
        <v>993</v>
      </c>
      <c r="B194" t="s">
        <v>994</v>
      </c>
      <c r="C194" t="s">
        <v>995</v>
      </c>
      <c r="D194" t="s">
        <v>777</v>
      </c>
      <c r="E194" t="s">
        <v>996</v>
      </c>
      <c r="F194" t="s">
        <v>997</v>
      </c>
      <c r="G194" t="s">
        <v>998</v>
      </c>
    </row>
    <row r="195" spans="1:7" x14ac:dyDescent="0.25">
      <c r="A195" t="s">
        <v>999</v>
      </c>
      <c r="B195" t="s">
        <v>1000</v>
      </c>
      <c r="C195" t="s">
        <v>995</v>
      </c>
      <c r="D195" t="s">
        <v>777</v>
      </c>
      <c r="E195" t="s">
        <v>1001</v>
      </c>
      <c r="F195" t="s">
        <v>62</v>
      </c>
      <c r="G195" t="s">
        <v>1002</v>
      </c>
    </row>
    <row r="196" spans="1:7" x14ac:dyDescent="0.25">
      <c r="A196" t="s">
        <v>1003</v>
      </c>
      <c r="B196" t="s">
        <v>1004</v>
      </c>
      <c r="C196" t="s">
        <v>1005</v>
      </c>
      <c r="D196" t="s">
        <v>777</v>
      </c>
      <c r="E196" t="s">
        <v>1006</v>
      </c>
      <c r="F196" t="s">
        <v>1007</v>
      </c>
      <c r="G196" t="s">
        <v>1008</v>
      </c>
    </row>
    <row r="197" spans="1:7" x14ac:dyDescent="0.25">
      <c r="A197" t="s">
        <v>1009</v>
      </c>
      <c r="B197" t="s">
        <v>1010</v>
      </c>
      <c r="C197" t="s">
        <v>1011</v>
      </c>
      <c r="D197" t="s">
        <v>777</v>
      </c>
      <c r="E197" t="s">
        <v>1012</v>
      </c>
      <c r="F197" t="s">
        <v>1013</v>
      </c>
      <c r="G197" t="s">
        <v>1014</v>
      </c>
    </row>
    <row r="198" spans="1:7" x14ac:dyDescent="0.25">
      <c r="A198" t="s">
        <v>1015</v>
      </c>
      <c r="B198" t="s">
        <v>1016</v>
      </c>
      <c r="C198" t="s">
        <v>1017</v>
      </c>
      <c r="D198" t="s">
        <v>777</v>
      </c>
      <c r="E198" t="s">
        <v>1018</v>
      </c>
      <c r="F198" t="s">
        <v>1019</v>
      </c>
      <c r="G198" t="s">
        <v>796</v>
      </c>
    </row>
    <row r="199" spans="1:7" x14ac:dyDescent="0.25">
      <c r="A199" t="s">
        <v>1020</v>
      </c>
      <c r="B199" t="s">
        <v>1021</v>
      </c>
      <c r="C199" t="s">
        <v>1022</v>
      </c>
      <c r="D199" t="s">
        <v>777</v>
      </c>
      <c r="E199" t="s">
        <v>1023</v>
      </c>
      <c r="F199" t="s">
        <v>1024</v>
      </c>
      <c r="G199" t="s">
        <v>1025</v>
      </c>
    </row>
    <row r="200" spans="1:7" x14ac:dyDescent="0.25">
      <c r="A200" t="s">
        <v>1026</v>
      </c>
      <c r="B200" t="s">
        <v>1027</v>
      </c>
      <c r="C200" t="s">
        <v>1022</v>
      </c>
      <c r="D200" t="s">
        <v>777</v>
      </c>
      <c r="E200" t="s">
        <v>1028</v>
      </c>
      <c r="F200" t="s">
        <v>1024</v>
      </c>
      <c r="G200" t="s">
        <v>1029</v>
      </c>
    </row>
    <row r="201" spans="1:7" x14ac:dyDescent="0.25">
      <c r="A201" t="s">
        <v>1030</v>
      </c>
      <c r="B201" t="s">
        <v>1031</v>
      </c>
      <c r="C201" t="s">
        <v>1022</v>
      </c>
      <c r="D201" t="s">
        <v>777</v>
      </c>
      <c r="E201" t="s">
        <v>1032</v>
      </c>
      <c r="F201" t="s">
        <v>1024</v>
      </c>
      <c r="G201" t="s">
        <v>1033</v>
      </c>
    </row>
    <row r="202" spans="1:7" x14ac:dyDescent="0.25">
      <c r="A202" t="s">
        <v>1034</v>
      </c>
      <c r="B202" t="s">
        <v>1035</v>
      </c>
      <c r="C202" t="s">
        <v>1036</v>
      </c>
      <c r="D202" t="s">
        <v>777</v>
      </c>
      <c r="E202" t="s">
        <v>1037</v>
      </c>
      <c r="F202" t="s">
        <v>62</v>
      </c>
      <c r="G202" t="s">
        <v>1038</v>
      </c>
    </row>
    <row r="203" spans="1:7" x14ac:dyDescent="0.25">
      <c r="A203" t="s">
        <v>1039</v>
      </c>
      <c r="B203" t="s">
        <v>1040</v>
      </c>
      <c r="C203" t="s">
        <v>1041</v>
      </c>
      <c r="D203" t="s">
        <v>777</v>
      </c>
      <c r="E203" t="s">
        <v>1042</v>
      </c>
      <c r="F203" t="s">
        <v>62</v>
      </c>
      <c r="G203" t="s">
        <v>1038</v>
      </c>
    </row>
    <row r="204" spans="1:7" x14ac:dyDescent="0.25">
      <c r="A204" t="s">
        <v>1043</v>
      </c>
      <c r="B204" t="s">
        <v>1044</v>
      </c>
      <c r="C204" t="s">
        <v>1036</v>
      </c>
      <c r="D204" t="s">
        <v>777</v>
      </c>
      <c r="E204" t="s">
        <v>1045</v>
      </c>
      <c r="F204" t="s">
        <v>1046</v>
      </c>
      <c r="G204" t="s">
        <v>1047</v>
      </c>
    </row>
    <row r="205" spans="1:7" x14ac:dyDescent="0.25">
      <c r="A205" t="s">
        <v>1048</v>
      </c>
      <c r="B205" t="s">
        <v>1049</v>
      </c>
      <c r="C205" t="s">
        <v>1050</v>
      </c>
      <c r="D205" t="s">
        <v>777</v>
      </c>
      <c r="E205" t="s">
        <v>1051</v>
      </c>
      <c r="F205" t="s">
        <v>1052</v>
      </c>
      <c r="G205" t="s">
        <v>1053</v>
      </c>
    </row>
    <row r="206" spans="1:7" x14ac:dyDescent="0.25">
      <c r="A206" t="s">
        <v>1054</v>
      </c>
      <c r="B206" t="s">
        <v>1055</v>
      </c>
      <c r="C206" t="s">
        <v>1050</v>
      </c>
      <c r="D206" t="s">
        <v>777</v>
      </c>
      <c r="E206" t="s">
        <v>1056</v>
      </c>
      <c r="F206" t="s">
        <v>1057</v>
      </c>
      <c r="G206" t="s">
        <v>1047</v>
      </c>
    </row>
    <row r="207" spans="1:7" x14ac:dyDescent="0.25">
      <c r="A207" t="s">
        <v>1058</v>
      </c>
      <c r="B207" t="s">
        <v>1059</v>
      </c>
      <c r="C207" t="s">
        <v>1060</v>
      </c>
      <c r="D207" t="s">
        <v>777</v>
      </c>
      <c r="E207" t="s">
        <v>1061</v>
      </c>
      <c r="F207" t="s">
        <v>1062</v>
      </c>
      <c r="G207" t="s">
        <v>1063</v>
      </c>
    </row>
    <row r="208" spans="1:7" x14ac:dyDescent="0.25">
      <c r="A208" t="s">
        <v>1064</v>
      </c>
      <c r="B208" t="s">
        <v>1065</v>
      </c>
      <c r="C208" t="s">
        <v>1066</v>
      </c>
      <c r="D208" t="s">
        <v>777</v>
      </c>
      <c r="E208" t="s">
        <v>1067</v>
      </c>
      <c r="F208" t="s">
        <v>1068</v>
      </c>
      <c r="G208" t="s">
        <v>1069</v>
      </c>
    </row>
    <row r="209" spans="1:7" x14ac:dyDescent="0.25">
      <c r="A209" t="s">
        <v>1070</v>
      </c>
      <c r="B209" t="s">
        <v>1071</v>
      </c>
      <c r="C209" t="s">
        <v>1072</v>
      </c>
      <c r="D209" t="s">
        <v>777</v>
      </c>
      <c r="E209" t="s">
        <v>1073</v>
      </c>
      <c r="F209" t="s">
        <v>1074</v>
      </c>
      <c r="G209" t="s">
        <v>1075</v>
      </c>
    </row>
    <row r="210" spans="1:7" x14ac:dyDescent="0.25">
      <c r="A210" t="s">
        <v>1076</v>
      </c>
      <c r="B210" t="s">
        <v>1077</v>
      </c>
      <c r="C210" t="s">
        <v>1078</v>
      </c>
      <c r="D210" t="s">
        <v>777</v>
      </c>
      <c r="E210" t="s">
        <v>1079</v>
      </c>
      <c r="F210" t="s">
        <v>1080</v>
      </c>
      <c r="G210" t="s">
        <v>1081</v>
      </c>
    </row>
    <row r="211" spans="1:7" x14ac:dyDescent="0.25">
      <c r="A211" t="s">
        <v>1082</v>
      </c>
      <c r="B211" t="s">
        <v>1083</v>
      </c>
      <c r="C211" t="s">
        <v>1084</v>
      </c>
      <c r="D211" t="s">
        <v>777</v>
      </c>
      <c r="E211" t="s">
        <v>1085</v>
      </c>
      <c r="F211" t="s">
        <v>62</v>
      </c>
      <c r="G211" t="s">
        <v>1086</v>
      </c>
    </row>
    <row r="212" spans="1:7" x14ac:dyDescent="0.25">
      <c r="A212" t="s">
        <v>1087</v>
      </c>
      <c r="B212" t="s">
        <v>1088</v>
      </c>
      <c r="C212" t="s">
        <v>1089</v>
      </c>
      <c r="D212" t="s">
        <v>777</v>
      </c>
      <c r="E212" t="s">
        <v>1090</v>
      </c>
      <c r="F212" t="s">
        <v>1091</v>
      </c>
      <c r="G212" t="s">
        <v>1092</v>
      </c>
    </row>
    <row r="213" spans="1:7" x14ac:dyDescent="0.25">
      <c r="A213" t="s">
        <v>1093</v>
      </c>
      <c r="B213" t="s">
        <v>1094</v>
      </c>
      <c r="C213" t="s">
        <v>1095</v>
      </c>
      <c r="D213" t="s">
        <v>777</v>
      </c>
      <c r="E213" t="s">
        <v>1096</v>
      </c>
      <c r="F213" t="s">
        <v>1097</v>
      </c>
      <c r="G213" t="s">
        <v>1098</v>
      </c>
    </row>
    <row r="214" spans="1:7" x14ac:dyDescent="0.25">
      <c r="A214" t="s">
        <v>1099</v>
      </c>
      <c r="B214" t="s">
        <v>1100</v>
      </c>
      <c r="C214" t="s">
        <v>1101</v>
      </c>
      <c r="D214" t="s">
        <v>777</v>
      </c>
      <c r="E214" t="s">
        <v>1102</v>
      </c>
      <c r="F214" t="s">
        <v>1103</v>
      </c>
      <c r="G214" t="s">
        <v>1104</v>
      </c>
    </row>
    <row r="215" spans="1:7" x14ac:dyDescent="0.25">
      <c r="A215" t="s">
        <v>1105</v>
      </c>
      <c r="B215" t="s">
        <v>1106</v>
      </c>
      <c r="C215" t="s">
        <v>1107</v>
      </c>
      <c r="D215" t="s">
        <v>777</v>
      </c>
      <c r="E215" t="s">
        <v>1108</v>
      </c>
      <c r="F215" t="s">
        <v>1109</v>
      </c>
      <c r="G215" t="s">
        <v>1098</v>
      </c>
    </row>
    <row r="216" spans="1:7" x14ac:dyDescent="0.25">
      <c r="A216" t="s">
        <v>1110</v>
      </c>
      <c r="B216" t="s">
        <v>1111</v>
      </c>
      <c r="C216" t="s">
        <v>1112</v>
      </c>
      <c r="D216" t="s">
        <v>777</v>
      </c>
      <c r="E216" t="s">
        <v>1113</v>
      </c>
      <c r="F216" t="s">
        <v>62</v>
      </c>
      <c r="G216" t="s">
        <v>1114</v>
      </c>
    </row>
    <row r="217" spans="1:7" x14ac:dyDescent="0.25">
      <c r="A217" t="s">
        <v>1115</v>
      </c>
      <c r="B217" t="s">
        <v>1116</v>
      </c>
      <c r="C217" t="s">
        <v>1117</v>
      </c>
      <c r="D217" t="s">
        <v>777</v>
      </c>
      <c r="E217" t="s">
        <v>1118</v>
      </c>
      <c r="F217" t="s">
        <v>1119</v>
      </c>
      <c r="G217" t="s">
        <v>1120</v>
      </c>
    </row>
    <row r="218" spans="1:7" x14ac:dyDescent="0.25">
      <c r="A218" t="s">
        <v>1121</v>
      </c>
      <c r="B218" t="s">
        <v>1122</v>
      </c>
      <c r="C218" t="s">
        <v>1123</v>
      </c>
      <c r="D218" t="s">
        <v>777</v>
      </c>
      <c r="E218" t="s">
        <v>1124</v>
      </c>
      <c r="F218" t="s">
        <v>1125</v>
      </c>
      <c r="G218" t="s">
        <v>1126</v>
      </c>
    </row>
    <row r="219" spans="1:7" x14ac:dyDescent="0.25">
      <c r="A219" t="s">
        <v>1127</v>
      </c>
      <c r="B219" t="s">
        <v>1128</v>
      </c>
      <c r="C219" t="s">
        <v>1129</v>
      </c>
      <c r="D219" t="s">
        <v>777</v>
      </c>
      <c r="E219" t="s">
        <v>1130</v>
      </c>
      <c r="F219" t="s">
        <v>62</v>
      </c>
      <c r="G219" t="s">
        <v>1131</v>
      </c>
    </row>
    <row r="220" spans="1:7" x14ac:dyDescent="0.25">
      <c r="A220" t="s">
        <v>1132</v>
      </c>
      <c r="B220" t="s">
        <v>1133</v>
      </c>
      <c r="C220" t="s">
        <v>1134</v>
      </c>
      <c r="D220" t="s">
        <v>777</v>
      </c>
      <c r="E220" t="s">
        <v>1135</v>
      </c>
      <c r="F220" t="s">
        <v>62</v>
      </c>
      <c r="G220" t="s">
        <v>1136</v>
      </c>
    </row>
    <row r="221" spans="1:7" x14ac:dyDescent="0.25">
      <c r="A221" t="s">
        <v>1137</v>
      </c>
      <c r="B221" t="s">
        <v>1138</v>
      </c>
      <c r="C221" t="s">
        <v>1139</v>
      </c>
      <c r="D221" t="s">
        <v>777</v>
      </c>
      <c r="E221" t="s">
        <v>1140</v>
      </c>
      <c r="F221" t="s">
        <v>62</v>
      </c>
      <c r="G221" t="s">
        <v>1141</v>
      </c>
    </row>
    <row r="222" spans="1:7" x14ac:dyDescent="0.25">
      <c r="A222" t="s">
        <v>1142</v>
      </c>
      <c r="B222" t="s">
        <v>1143</v>
      </c>
      <c r="C222" t="s">
        <v>1144</v>
      </c>
      <c r="D222" t="s">
        <v>777</v>
      </c>
      <c r="E222" t="s">
        <v>1145</v>
      </c>
      <c r="F222" t="s">
        <v>62</v>
      </c>
      <c r="G222" t="s">
        <v>1146</v>
      </c>
    </row>
    <row r="223" spans="1:7" x14ac:dyDescent="0.25">
      <c r="A223" t="s">
        <v>1147</v>
      </c>
      <c r="B223" t="s">
        <v>1148</v>
      </c>
      <c r="C223" t="s">
        <v>1149</v>
      </c>
      <c r="D223" t="s">
        <v>777</v>
      </c>
      <c r="E223" t="s">
        <v>1150</v>
      </c>
      <c r="F223" t="s">
        <v>1151</v>
      </c>
      <c r="G223" t="s">
        <v>1152</v>
      </c>
    </row>
    <row r="224" spans="1:7" x14ac:dyDescent="0.25">
      <c r="A224" t="s">
        <v>1153</v>
      </c>
      <c r="B224" t="s">
        <v>1154</v>
      </c>
      <c r="C224" t="s">
        <v>455</v>
      </c>
      <c r="D224" t="s">
        <v>777</v>
      </c>
      <c r="E224" t="s">
        <v>1155</v>
      </c>
      <c r="F224" t="s">
        <v>62</v>
      </c>
      <c r="G224" t="s">
        <v>1156</v>
      </c>
    </row>
    <row r="225" spans="1:7" x14ac:dyDescent="0.25">
      <c r="A225" t="s">
        <v>1157</v>
      </c>
      <c r="B225" t="s">
        <v>1158</v>
      </c>
      <c r="C225" t="s">
        <v>311</v>
      </c>
      <c r="D225" t="s">
        <v>777</v>
      </c>
      <c r="E225" t="s">
        <v>1159</v>
      </c>
      <c r="F225" t="s">
        <v>62</v>
      </c>
      <c r="G225" t="s">
        <v>1160</v>
      </c>
    </row>
    <row r="226" spans="1:7" x14ac:dyDescent="0.25">
      <c r="A226" t="s">
        <v>1161</v>
      </c>
      <c r="B226" t="s">
        <v>1162</v>
      </c>
      <c r="C226" t="s">
        <v>1163</v>
      </c>
      <c r="D226" t="s">
        <v>777</v>
      </c>
      <c r="E226" t="s">
        <v>1164</v>
      </c>
      <c r="F226" t="s">
        <v>1165</v>
      </c>
      <c r="G226" t="s">
        <v>1166</v>
      </c>
    </row>
    <row r="227" spans="1:7" x14ac:dyDescent="0.25">
      <c r="A227" t="s">
        <v>1167</v>
      </c>
      <c r="B227" t="s">
        <v>1168</v>
      </c>
      <c r="C227" t="s">
        <v>1169</v>
      </c>
      <c r="D227" t="s">
        <v>777</v>
      </c>
      <c r="E227" t="s">
        <v>1170</v>
      </c>
      <c r="F227" t="s">
        <v>1171</v>
      </c>
      <c r="G227" t="s">
        <v>1172</v>
      </c>
    </row>
    <row r="228" spans="1:7" x14ac:dyDescent="0.25">
      <c r="A228" t="s">
        <v>1173</v>
      </c>
      <c r="B228" t="s">
        <v>1174</v>
      </c>
      <c r="C228" t="s">
        <v>821</v>
      </c>
      <c r="D228" t="s">
        <v>777</v>
      </c>
      <c r="E228" t="s">
        <v>1175</v>
      </c>
      <c r="F228" t="s">
        <v>62</v>
      </c>
      <c r="G228" t="s">
        <v>1176</v>
      </c>
    </row>
    <row r="229" spans="1:7" x14ac:dyDescent="0.25">
      <c r="A229" t="s">
        <v>1177</v>
      </c>
      <c r="B229" t="s">
        <v>1178</v>
      </c>
      <c r="C229" t="s">
        <v>1179</v>
      </c>
      <c r="D229" t="s">
        <v>777</v>
      </c>
      <c r="E229" t="s">
        <v>1180</v>
      </c>
      <c r="F229" t="s">
        <v>1181</v>
      </c>
      <c r="G229" t="s">
        <v>1182</v>
      </c>
    </row>
    <row r="230" spans="1:7" x14ac:dyDescent="0.25">
      <c r="A230" t="s">
        <v>1183</v>
      </c>
      <c r="B230" t="s">
        <v>1184</v>
      </c>
      <c r="C230" t="s">
        <v>1185</v>
      </c>
      <c r="D230" t="s">
        <v>777</v>
      </c>
      <c r="E230" t="s">
        <v>1186</v>
      </c>
      <c r="F230" t="s">
        <v>62</v>
      </c>
      <c r="G230" t="s">
        <v>1187</v>
      </c>
    </row>
    <row r="231" spans="1:7" x14ac:dyDescent="0.25">
      <c r="A231" t="s">
        <v>1188</v>
      </c>
      <c r="B231" t="s">
        <v>1189</v>
      </c>
      <c r="C231" t="s">
        <v>66</v>
      </c>
      <c r="D231" t="s">
        <v>777</v>
      </c>
      <c r="E231" t="s">
        <v>1190</v>
      </c>
      <c r="F231" t="s">
        <v>62</v>
      </c>
      <c r="G231" t="s">
        <v>1191</v>
      </c>
    </row>
    <row r="232" spans="1:7" x14ac:dyDescent="0.25">
      <c r="A232" t="s">
        <v>1192</v>
      </c>
      <c r="B232" t="s">
        <v>1193</v>
      </c>
      <c r="C232" t="s">
        <v>1194</v>
      </c>
      <c r="D232" t="s">
        <v>777</v>
      </c>
      <c r="E232" t="s">
        <v>1195</v>
      </c>
      <c r="F232" t="s">
        <v>1196</v>
      </c>
      <c r="G232" t="s">
        <v>1197</v>
      </c>
    </row>
    <row r="233" spans="1:7" x14ac:dyDescent="0.25">
      <c r="A233" t="s">
        <v>1198</v>
      </c>
      <c r="B233" t="s">
        <v>1199</v>
      </c>
      <c r="C233" t="s">
        <v>1200</v>
      </c>
      <c r="D233" t="s">
        <v>777</v>
      </c>
      <c r="E233" t="s">
        <v>1201</v>
      </c>
      <c r="F233" t="s">
        <v>1202</v>
      </c>
      <c r="G233" t="s">
        <v>1203</v>
      </c>
    </row>
    <row r="234" spans="1:7" x14ac:dyDescent="0.25">
      <c r="A234" t="s">
        <v>1204</v>
      </c>
      <c r="B234" t="s">
        <v>1205</v>
      </c>
      <c r="C234" t="s">
        <v>429</v>
      </c>
      <c r="D234" t="s">
        <v>777</v>
      </c>
      <c r="E234" t="s">
        <v>1206</v>
      </c>
      <c r="F234" t="s">
        <v>62</v>
      </c>
      <c r="G234" t="s">
        <v>1207</v>
      </c>
    </row>
    <row r="235" spans="1:7" x14ac:dyDescent="0.25">
      <c r="A235" t="s">
        <v>1208</v>
      </c>
      <c r="B235" t="s">
        <v>1209</v>
      </c>
      <c r="C235" t="s">
        <v>362</v>
      </c>
      <c r="D235" t="s">
        <v>777</v>
      </c>
      <c r="E235" t="s">
        <v>1210</v>
      </c>
      <c r="F235" t="s">
        <v>62</v>
      </c>
      <c r="G235" t="s">
        <v>1211</v>
      </c>
    </row>
    <row r="236" spans="1:7" x14ac:dyDescent="0.25">
      <c r="A236" t="s">
        <v>1212</v>
      </c>
      <c r="B236" t="s">
        <v>1213</v>
      </c>
      <c r="C236" t="s">
        <v>1214</v>
      </c>
      <c r="D236" t="s">
        <v>777</v>
      </c>
      <c r="E236" t="s">
        <v>1215</v>
      </c>
      <c r="F236" t="s">
        <v>1216</v>
      </c>
      <c r="G236" t="s">
        <v>1217</v>
      </c>
    </row>
    <row r="237" spans="1:7" x14ac:dyDescent="0.25">
      <c r="A237" t="s">
        <v>1218</v>
      </c>
      <c r="B237" t="s">
        <v>1219</v>
      </c>
      <c r="C237" t="s">
        <v>429</v>
      </c>
      <c r="D237" t="s">
        <v>777</v>
      </c>
      <c r="E237" t="s">
        <v>1220</v>
      </c>
      <c r="F237" t="s">
        <v>1221</v>
      </c>
      <c r="G237" t="s">
        <v>1222</v>
      </c>
    </row>
    <row r="238" spans="1:7" x14ac:dyDescent="0.25">
      <c r="A238" t="s">
        <v>1223</v>
      </c>
      <c r="B238" t="s">
        <v>1224</v>
      </c>
      <c r="C238" t="s">
        <v>1225</v>
      </c>
      <c r="D238" t="s">
        <v>777</v>
      </c>
      <c r="E238" t="s">
        <v>1226</v>
      </c>
      <c r="F238" t="s">
        <v>1227</v>
      </c>
      <c r="G238" t="s">
        <v>1228</v>
      </c>
    </row>
    <row r="239" spans="1:7" x14ac:dyDescent="0.25">
      <c r="A239" t="s">
        <v>1229</v>
      </c>
      <c r="B239" t="s">
        <v>1230</v>
      </c>
      <c r="C239" t="s">
        <v>1231</v>
      </c>
      <c r="D239" t="s">
        <v>777</v>
      </c>
      <c r="E239" t="s">
        <v>1232</v>
      </c>
      <c r="F239" t="s">
        <v>1233</v>
      </c>
      <c r="G239" t="s">
        <v>1234</v>
      </c>
    </row>
    <row r="240" spans="1:7" x14ac:dyDescent="0.25">
      <c r="A240" t="s">
        <v>1235</v>
      </c>
      <c r="B240" t="s">
        <v>1236</v>
      </c>
      <c r="C240" t="s">
        <v>55</v>
      </c>
      <c r="D240" t="s">
        <v>777</v>
      </c>
      <c r="E240" t="s">
        <v>1237</v>
      </c>
      <c r="F240" t="s">
        <v>62</v>
      </c>
      <c r="G240" t="s">
        <v>1238</v>
      </c>
    </row>
    <row r="241" spans="1:7" x14ac:dyDescent="0.25">
      <c r="A241" t="s">
        <v>1239</v>
      </c>
      <c r="B241" t="s">
        <v>1240</v>
      </c>
      <c r="C241" t="s">
        <v>55</v>
      </c>
      <c r="D241" t="s">
        <v>777</v>
      </c>
      <c r="E241" t="s">
        <v>1241</v>
      </c>
      <c r="F241" t="s">
        <v>62</v>
      </c>
      <c r="G241" t="s">
        <v>1242</v>
      </c>
    </row>
    <row r="242" spans="1:7" x14ac:dyDescent="0.25">
      <c r="A242" t="s">
        <v>1243</v>
      </c>
      <c r="B242" t="s">
        <v>1244</v>
      </c>
      <c r="C242" t="s">
        <v>362</v>
      </c>
      <c r="D242" t="s">
        <v>777</v>
      </c>
      <c r="E242" t="s">
        <v>1245</v>
      </c>
      <c r="F242" t="s">
        <v>62</v>
      </c>
      <c r="G242" t="s">
        <v>1246</v>
      </c>
    </row>
    <row r="243" spans="1:7" x14ac:dyDescent="0.25">
      <c r="A243" t="s">
        <v>1247</v>
      </c>
      <c r="B243" t="s">
        <v>1248</v>
      </c>
      <c r="C243" t="s">
        <v>1249</v>
      </c>
      <c r="D243" t="s">
        <v>777</v>
      </c>
      <c r="E243" t="s">
        <v>1250</v>
      </c>
      <c r="F243" t="s">
        <v>62</v>
      </c>
      <c r="G243" t="s">
        <v>1251</v>
      </c>
    </row>
    <row r="244" spans="1:7" x14ac:dyDescent="0.25">
      <c r="A244" t="s">
        <v>1252</v>
      </c>
      <c r="B244" t="s">
        <v>1253</v>
      </c>
      <c r="C244" t="s">
        <v>22</v>
      </c>
      <c r="D244" t="s">
        <v>777</v>
      </c>
      <c r="E244" t="s">
        <v>1254</v>
      </c>
      <c r="F244" t="s">
        <v>62</v>
      </c>
      <c r="G244" t="s">
        <v>1255</v>
      </c>
    </row>
    <row r="245" spans="1:7" x14ac:dyDescent="0.25">
      <c r="A245" t="s">
        <v>1256</v>
      </c>
      <c r="B245" t="s">
        <v>1257</v>
      </c>
      <c r="C245" t="s">
        <v>1258</v>
      </c>
      <c r="D245" t="s">
        <v>777</v>
      </c>
      <c r="E245" t="s">
        <v>1259</v>
      </c>
      <c r="F245" t="s">
        <v>1260</v>
      </c>
      <c r="G245" t="s">
        <v>1261</v>
      </c>
    </row>
    <row r="246" spans="1:7" x14ac:dyDescent="0.25">
      <c r="A246" t="s">
        <v>1262</v>
      </c>
      <c r="B246" t="s">
        <v>1263</v>
      </c>
      <c r="C246" t="s">
        <v>22</v>
      </c>
      <c r="D246" t="s">
        <v>777</v>
      </c>
      <c r="E246" t="s">
        <v>1264</v>
      </c>
      <c r="F246" t="s">
        <v>62</v>
      </c>
      <c r="G246" t="s">
        <v>1265</v>
      </c>
    </row>
    <row r="247" spans="1:7" x14ac:dyDescent="0.25">
      <c r="A247" t="s">
        <v>1266</v>
      </c>
      <c r="B247" t="s">
        <v>1267</v>
      </c>
      <c r="C247" t="s">
        <v>1268</v>
      </c>
      <c r="D247" t="s">
        <v>777</v>
      </c>
      <c r="E247" t="s">
        <v>1269</v>
      </c>
      <c r="F247" t="s">
        <v>1270</v>
      </c>
      <c r="G247" t="s">
        <v>1271</v>
      </c>
    </row>
    <row r="248" spans="1:7" x14ac:dyDescent="0.25">
      <c r="A248" t="s">
        <v>1272</v>
      </c>
      <c r="B248" t="s">
        <v>1273</v>
      </c>
      <c r="C248" t="s">
        <v>1274</v>
      </c>
      <c r="D248" t="s">
        <v>777</v>
      </c>
      <c r="E248" t="s">
        <v>1275</v>
      </c>
      <c r="F248" t="s">
        <v>1276</v>
      </c>
      <c r="G248" t="s">
        <v>1277</v>
      </c>
    </row>
    <row r="249" spans="1:7" x14ac:dyDescent="0.25">
      <c r="A249" t="s">
        <v>1278</v>
      </c>
      <c r="B249" t="s">
        <v>1279</v>
      </c>
      <c r="C249" t="s">
        <v>1280</v>
      </c>
      <c r="D249" t="s">
        <v>777</v>
      </c>
      <c r="E249" t="s">
        <v>1281</v>
      </c>
      <c r="F249" t="s">
        <v>1282</v>
      </c>
      <c r="G249" t="s">
        <v>1283</v>
      </c>
    </row>
    <row r="250" spans="1:7" x14ac:dyDescent="0.25">
      <c r="A250" t="s">
        <v>1284</v>
      </c>
      <c r="B250" t="s">
        <v>1285</v>
      </c>
      <c r="C250" t="s">
        <v>1200</v>
      </c>
      <c r="D250" t="s">
        <v>777</v>
      </c>
      <c r="E250" t="s">
        <v>1286</v>
      </c>
      <c r="F250" t="s">
        <v>1287</v>
      </c>
      <c r="G250" t="s">
        <v>1288</v>
      </c>
    </row>
    <row r="251" spans="1:7" x14ac:dyDescent="0.25">
      <c r="A251" t="s">
        <v>1289</v>
      </c>
      <c r="B251" t="s">
        <v>1290</v>
      </c>
      <c r="C251" t="s">
        <v>1291</v>
      </c>
      <c r="D251" t="s">
        <v>777</v>
      </c>
      <c r="E251" t="s">
        <v>1292</v>
      </c>
      <c r="F251" t="s">
        <v>1293</v>
      </c>
      <c r="G251" t="s">
        <v>1294</v>
      </c>
    </row>
    <row r="252" spans="1:7" x14ac:dyDescent="0.25">
      <c r="A252" t="s">
        <v>1295</v>
      </c>
      <c r="B252" t="s">
        <v>1296</v>
      </c>
      <c r="C252" t="s">
        <v>1297</v>
      </c>
      <c r="D252" t="s">
        <v>777</v>
      </c>
      <c r="E252" t="s">
        <v>1298</v>
      </c>
      <c r="F252" t="s">
        <v>1299</v>
      </c>
      <c r="G252" t="s">
        <v>1300</v>
      </c>
    </row>
    <row r="253" spans="1:7" x14ac:dyDescent="0.25">
      <c r="A253" t="s">
        <v>1301</v>
      </c>
      <c r="B253" t="s">
        <v>1302</v>
      </c>
      <c r="C253" t="s">
        <v>362</v>
      </c>
      <c r="D253" t="s">
        <v>777</v>
      </c>
      <c r="E253" t="s">
        <v>1303</v>
      </c>
      <c r="F253" t="s">
        <v>62</v>
      </c>
      <c r="G253" t="s">
        <v>1304</v>
      </c>
    </row>
    <row r="254" spans="1:7" x14ac:dyDescent="0.25">
      <c r="A254" t="s">
        <v>1305</v>
      </c>
      <c r="B254" t="s">
        <v>1306</v>
      </c>
      <c r="C254" t="s">
        <v>698</v>
      </c>
      <c r="D254" t="s">
        <v>777</v>
      </c>
      <c r="E254" t="s">
        <v>1307</v>
      </c>
      <c r="F254" t="s">
        <v>1308</v>
      </c>
      <c r="G254" t="s">
        <v>1309</v>
      </c>
    </row>
    <row r="255" spans="1:7" x14ac:dyDescent="0.25">
      <c r="A255" t="s">
        <v>1310</v>
      </c>
      <c r="B255" t="s">
        <v>1311</v>
      </c>
      <c r="C255" t="s">
        <v>515</v>
      </c>
      <c r="D255" t="s">
        <v>777</v>
      </c>
      <c r="E255" t="s">
        <v>1312</v>
      </c>
      <c r="F255" t="s">
        <v>1313</v>
      </c>
      <c r="G255" t="s">
        <v>1314</v>
      </c>
    </row>
    <row r="256" spans="1:7" x14ac:dyDescent="0.25">
      <c r="A256" t="s">
        <v>1315</v>
      </c>
      <c r="B256" t="s">
        <v>1316</v>
      </c>
      <c r="C256" t="s">
        <v>207</v>
      </c>
      <c r="D256" t="s">
        <v>777</v>
      </c>
      <c r="E256" t="s">
        <v>1317</v>
      </c>
      <c r="F256" t="s">
        <v>1318</v>
      </c>
      <c r="G256" t="s">
        <v>1319</v>
      </c>
    </row>
    <row r="257" spans="1:7" x14ac:dyDescent="0.25">
      <c r="A257" t="s">
        <v>1320</v>
      </c>
      <c r="B257" t="s">
        <v>1321</v>
      </c>
      <c r="C257" t="s">
        <v>1225</v>
      </c>
      <c r="D257" t="s">
        <v>777</v>
      </c>
      <c r="E257" t="s">
        <v>1322</v>
      </c>
      <c r="F257" t="s">
        <v>1227</v>
      </c>
      <c r="G257" t="s">
        <v>1319</v>
      </c>
    </row>
    <row r="258" spans="1:7" x14ac:dyDescent="0.25">
      <c r="A258" t="s">
        <v>1323</v>
      </c>
      <c r="B258" t="s">
        <v>1324</v>
      </c>
      <c r="C258" t="s">
        <v>757</v>
      </c>
      <c r="D258" t="s">
        <v>777</v>
      </c>
      <c r="E258" t="s">
        <v>1325</v>
      </c>
      <c r="F258" t="s">
        <v>1326</v>
      </c>
      <c r="G258" t="s">
        <v>1319</v>
      </c>
    </row>
    <row r="259" spans="1:7" x14ac:dyDescent="0.25">
      <c r="A259" t="s">
        <v>1327</v>
      </c>
      <c r="B259" t="s">
        <v>1328</v>
      </c>
      <c r="C259" t="s">
        <v>1200</v>
      </c>
      <c r="D259" t="s">
        <v>777</v>
      </c>
      <c r="E259" t="s">
        <v>1329</v>
      </c>
      <c r="F259" t="s">
        <v>1202</v>
      </c>
      <c r="G259" t="s">
        <v>1330</v>
      </c>
    </row>
    <row r="260" spans="1:7" x14ac:dyDescent="0.25">
      <c r="A260" t="s">
        <v>1331</v>
      </c>
      <c r="B260" t="s">
        <v>1332</v>
      </c>
      <c r="C260" t="s">
        <v>1200</v>
      </c>
      <c r="D260" t="s">
        <v>777</v>
      </c>
      <c r="E260" t="s">
        <v>1333</v>
      </c>
      <c r="F260" t="s">
        <v>1334</v>
      </c>
      <c r="G260" t="s">
        <v>1335</v>
      </c>
    </row>
    <row r="261" spans="1:7" x14ac:dyDescent="0.25">
      <c r="A261" t="s">
        <v>1336</v>
      </c>
      <c r="B261" t="s">
        <v>1337</v>
      </c>
      <c r="C261" t="s">
        <v>1338</v>
      </c>
      <c r="D261" t="s">
        <v>777</v>
      </c>
      <c r="E261" t="s">
        <v>1339</v>
      </c>
      <c r="F261" t="s">
        <v>1340</v>
      </c>
      <c r="G261" t="s">
        <v>1341</v>
      </c>
    </row>
    <row r="262" spans="1:7" x14ac:dyDescent="0.25">
      <c r="A262" t="s">
        <v>1342</v>
      </c>
      <c r="B262" t="s">
        <v>1343</v>
      </c>
      <c r="C262" t="s">
        <v>1117</v>
      </c>
      <c r="D262" t="s">
        <v>777</v>
      </c>
      <c r="E262" t="s">
        <v>1344</v>
      </c>
      <c r="F262" t="s">
        <v>1119</v>
      </c>
      <c r="G262" t="s">
        <v>1345</v>
      </c>
    </row>
    <row r="263" spans="1:7" x14ac:dyDescent="0.25">
      <c r="A263" t="s">
        <v>1346</v>
      </c>
      <c r="B263" t="s">
        <v>1347</v>
      </c>
      <c r="C263" t="s">
        <v>562</v>
      </c>
      <c r="D263" t="s">
        <v>777</v>
      </c>
      <c r="E263" t="s">
        <v>1348</v>
      </c>
      <c r="F263" t="s">
        <v>62</v>
      </c>
      <c r="G263" t="s">
        <v>1349</v>
      </c>
    </row>
    <row r="264" spans="1:7" x14ac:dyDescent="0.25">
      <c r="A264" t="s">
        <v>1350</v>
      </c>
      <c r="B264" t="s">
        <v>1351</v>
      </c>
      <c r="C264" t="s">
        <v>181</v>
      </c>
      <c r="D264" t="s">
        <v>777</v>
      </c>
      <c r="E264" t="s">
        <v>1352</v>
      </c>
      <c r="F264" t="s">
        <v>1353</v>
      </c>
      <c r="G264" t="s">
        <v>1319</v>
      </c>
    </row>
    <row r="265" spans="1:7" x14ac:dyDescent="0.25">
      <c r="A265" t="s">
        <v>1354</v>
      </c>
      <c r="B265" t="s">
        <v>1355</v>
      </c>
      <c r="C265" t="s">
        <v>1200</v>
      </c>
      <c r="D265" t="s">
        <v>777</v>
      </c>
      <c r="E265" t="s">
        <v>1356</v>
      </c>
      <c r="F265" t="s">
        <v>1357</v>
      </c>
      <c r="G265" t="s">
        <v>1358</v>
      </c>
    </row>
    <row r="266" spans="1:7" x14ac:dyDescent="0.25">
      <c r="A266" t="s">
        <v>1359</v>
      </c>
      <c r="B266" t="s">
        <v>1360</v>
      </c>
      <c r="C266" t="s">
        <v>1361</v>
      </c>
      <c r="D266" t="s">
        <v>777</v>
      </c>
      <c r="E266" t="s">
        <v>1362</v>
      </c>
      <c r="F266" t="s">
        <v>62</v>
      </c>
      <c r="G266" t="s">
        <v>1363</v>
      </c>
    </row>
    <row r="267" spans="1:7" x14ac:dyDescent="0.25">
      <c r="A267" t="s">
        <v>1364</v>
      </c>
      <c r="B267" t="s">
        <v>1365</v>
      </c>
      <c r="C267" t="s">
        <v>1361</v>
      </c>
      <c r="D267" t="s">
        <v>777</v>
      </c>
      <c r="E267" t="s">
        <v>1366</v>
      </c>
      <c r="F267" t="s">
        <v>62</v>
      </c>
      <c r="G267" t="s">
        <v>1367</v>
      </c>
    </row>
    <row r="268" spans="1:7" x14ac:dyDescent="0.25">
      <c r="A268" t="s">
        <v>1368</v>
      </c>
      <c r="B268" t="s">
        <v>1369</v>
      </c>
      <c r="C268" t="s">
        <v>1361</v>
      </c>
      <c r="D268" t="s">
        <v>777</v>
      </c>
      <c r="E268" t="s">
        <v>1370</v>
      </c>
      <c r="F268" t="s">
        <v>62</v>
      </c>
      <c r="G268" t="s">
        <v>1371</v>
      </c>
    </row>
    <row r="269" spans="1:7" x14ac:dyDescent="0.25">
      <c r="A269" t="s">
        <v>1372</v>
      </c>
      <c r="B269" t="s">
        <v>1373</v>
      </c>
      <c r="C269" t="s">
        <v>1374</v>
      </c>
      <c r="D269" t="s">
        <v>777</v>
      </c>
      <c r="E269" t="s">
        <v>1375</v>
      </c>
      <c r="F269" t="s">
        <v>1376</v>
      </c>
      <c r="G269" t="s">
        <v>1377</v>
      </c>
    </row>
    <row r="270" spans="1:7" x14ac:dyDescent="0.25">
      <c r="A270" t="s">
        <v>1378</v>
      </c>
      <c r="B270" t="s">
        <v>1379</v>
      </c>
      <c r="C270" t="s">
        <v>1374</v>
      </c>
      <c r="D270" t="s">
        <v>777</v>
      </c>
      <c r="E270" t="s">
        <v>1380</v>
      </c>
      <c r="F270" t="s">
        <v>1376</v>
      </c>
      <c r="G270" t="s">
        <v>1381</v>
      </c>
    </row>
    <row r="271" spans="1:7" x14ac:dyDescent="0.25">
      <c r="A271" t="s">
        <v>1382</v>
      </c>
      <c r="B271" t="s">
        <v>1383</v>
      </c>
      <c r="C271" t="s">
        <v>1374</v>
      </c>
      <c r="D271" t="s">
        <v>777</v>
      </c>
      <c r="E271" t="s">
        <v>1384</v>
      </c>
      <c r="F271" t="s">
        <v>1376</v>
      </c>
      <c r="G271" t="s">
        <v>1385</v>
      </c>
    </row>
    <row r="272" spans="1:7" x14ac:dyDescent="0.25">
      <c r="A272" t="s">
        <v>1386</v>
      </c>
      <c r="B272" t="s">
        <v>1387</v>
      </c>
      <c r="C272" t="s">
        <v>1388</v>
      </c>
      <c r="D272" t="s">
        <v>777</v>
      </c>
      <c r="E272" t="s">
        <v>1389</v>
      </c>
      <c r="F272" t="s">
        <v>1390</v>
      </c>
      <c r="G272" t="s">
        <v>1391</v>
      </c>
    </row>
    <row r="273" spans="1:7" x14ac:dyDescent="0.25">
      <c r="A273" t="s">
        <v>1392</v>
      </c>
      <c r="B273" t="s">
        <v>1393</v>
      </c>
      <c r="C273" t="s">
        <v>1394</v>
      </c>
      <c r="D273" t="s">
        <v>777</v>
      </c>
      <c r="E273" t="s">
        <v>1395</v>
      </c>
      <c r="F273" t="s">
        <v>1396</v>
      </c>
      <c r="G273" t="s">
        <v>336</v>
      </c>
    </row>
    <row r="274" spans="1:7" x14ac:dyDescent="0.25">
      <c r="A274" t="s">
        <v>1397</v>
      </c>
      <c r="B274" t="s">
        <v>1398</v>
      </c>
      <c r="C274" t="s">
        <v>1399</v>
      </c>
      <c r="D274" t="s">
        <v>777</v>
      </c>
      <c r="E274" t="s">
        <v>1400</v>
      </c>
      <c r="F274" t="s">
        <v>62</v>
      </c>
      <c r="G274" t="s">
        <v>1146</v>
      </c>
    </row>
    <row r="275" spans="1:7" x14ac:dyDescent="0.25">
      <c r="A275" t="s">
        <v>1401</v>
      </c>
      <c r="B275" t="s">
        <v>1402</v>
      </c>
      <c r="C275" t="s">
        <v>339</v>
      </c>
      <c r="D275" t="s">
        <v>777</v>
      </c>
      <c r="E275" t="s">
        <v>1403</v>
      </c>
      <c r="F275" t="s">
        <v>62</v>
      </c>
      <c r="G275" t="s">
        <v>1404</v>
      </c>
    </row>
    <row r="276" spans="1:7" x14ac:dyDescent="0.25">
      <c r="A276" t="s">
        <v>1405</v>
      </c>
      <c r="B276" t="s">
        <v>1406</v>
      </c>
      <c r="C276" t="s">
        <v>1407</v>
      </c>
      <c r="D276" t="s">
        <v>777</v>
      </c>
      <c r="E276" t="s">
        <v>1408</v>
      </c>
      <c r="F276" t="s">
        <v>1409</v>
      </c>
      <c r="G276" t="s">
        <v>1410</v>
      </c>
    </row>
    <row r="277" spans="1:7" x14ac:dyDescent="0.25">
      <c r="A277" t="s">
        <v>1411</v>
      </c>
      <c r="B277" t="s">
        <v>1412</v>
      </c>
      <c r="C277" t="s">
        <v>949</v>
      </c>
      <c r="D277" t="s">
        <v>777</v>
      </c>
      <c r="E277" t="s">
        <v>1413</v>
      </c>
      <c r="F277" t="s">
        <v>1414</v>
      </c>
      <c r="G277" t="s">
        <v>1415</v>
      </c>
    </row>
    <row r="278" spans="1:7" x14ac:dyDescent="0.25">
      <c r="A278" t="s">
        <v>1416</v>
      </c>
      <c r="B278" t="s">
        <v>1417</v>
      </c>
      <c r="C278" t="s">
        <v>1418</v>
      </c>
      <c r="D278" t="s">
        <v>777</v>
      </c>
      <c r="E278" t="s">
        <v>1419</v>
      </c>
      <c r="F278" t="s">
        <v>1420</v>
      </c>
      <c r="G278" t="s">
        <v>1410</v>
      </c>
    </row>
    <row r="279" spans="1:7" x14ac:dyDescent="0.25">
      <c r="A279" t="s">
        <v>1421</v>
      </c>
      <c r="B279" t="s">
        <v>1422</v>
      </c>
      <c r="C279" t="s">
        <v>1423</v>
      </c>
      <c r="D279" t="s">
        <v>777</v>
      </c>
      <c r="E279" t="s">
        <v>1424</v>
      </c>
      <c r="F279" t="s">
        <v>62</v>
      </c>
      <c r="G279" t="s">
        <v>1425</v>
      </c>
    </row>
    <row r="280" spans="1:7" x14ac:dyDescent="0.25">
      <c r="A280" t="s">
        <v>1426</v>
      </c>
      <c r="B280" t="s">
        <v>1427</v>
      </c>
      <c r="C280" t="s">
        <v>1428</v>
      </c>
      <c r="D280" t="s">
        <v>777</v>
      </c>
      <c r="E280" t="s">
        <v>1429</v>
      </c>
      <c r="F280" t="s">
        <v>1430</v>
      </c>
      <c r="G280" t="s">
        <v>1431</v>
      </c>
    </row>
    <row r="281" spans="1:7" x14ac:dyDescent="0.25">
      <c r="A281" t="s">
        <v>1432</v>
      </c>
      <c r="B281" t="s">
        <v>1433</v>
      </c>
      <c r="C281" t="s">
        <v>949</v>
      </c>
      <c r="D281" t="s">
        <v>777</v>
      </c>
      <c r="E281" t="s">
        <v>1434</v>
      </c>
      <c r="F281" t="s">
        <v>1435</v>
      </c>
      <c r="G281" t="s">
        <v>1436</v>
      </c>
    </row>
    <row r="282" spans="1:7" x14ac:dyDescent="0.25">
      <c r="A282" t="s">
        <v>1437</v>
      </c>
      <c r="B282" t="s">
        <v>1438</v>
      </c>
      <c r="C282" t="s">
        <v>1439</v>
      </c>
      <c r="D282" t="s">
        <v>1440</v>
      </c>
      <c r="E282" t="s">
        <v>1441</v>
      </c>
      <c r="F282" t="s">
        <v>1442</v>
      </c>
      <c r="G282" t="s">
        <v>1443</v>
      </c>
    </row>
    <row r="283" spans="1:7" x14ac:dyDescent="0.25">
      <c r="A283" t="s">
        <v>1444</v>
      </c>
      <c r="B283" t="s">
        <v>1445</v>
      </c>
      <c r="C283" t="s">
        <v>1439</v>
      </c>
      <c r="D283" t="s">
        <v>1440</v>
      </c>
      <c r="E283" t="s">
        <v>1446</v>
      </c>
      <c r="F283" t="s">
        <v>1442</v>
      </c>
      <c r="G283" t="s">
        <v>1447</v>
      </c>
    </row>
    <row r="284" spans="1:7" x14ac:dyDescent="0.25">
      <c r="A284" t="s">
        <v>1448</v>
      </c>
      <c r="B284" t="s">
        <v>1449</v>
      </c>
      <c r="C284" t="s">
        <v>1185</v>
      </c>
      <c r="D284" t="s">
        <v>1440</v>
      </c>
      <c r="E284" t="s">
        <v>1450</v>
      </c>
      <c r="F284" t="s">
        <v>1451</v>
      </c>
      <c r="G284" t="s">
        <v>1452</v>
      </c>
    </row>
    <row r="285" spans="1:7" x14ac:dyDescent="0.25">
      <c r="A285" t="s">
        <v>1453</v>
      </c>
      <c r="B285" t="s">
        <v>1454</v>
      </c>
      <c r="C285" t="s">
        <v>1455</v>
      </c>
      <c r="D285" t="s">
        <v>1440</v>
      </c>
      <c r="E285" t="s">
        <v>1456</v>
      </c>
      <c r="F285" t="s">
        <v>1457</v>
      </c>
      <c r="G285" t="s">
        <v>1458</v>
      </c>
    </row>
    <row r="286" spans="1:7" x14ac:dyDescent="0.25">
      <c r="A286" t="s">
        <v>1459</v>
      </c>
      <c r="B286" t="s">
        <v>1460</v>
      </c>
      <c r="C286" t="s">
        <v>1461</v>
      </c>
      <c r="D286" t="s">
        <v>1440</v>
      </c>
      <c r="E286" t="s">
        <v>1462</v>
      </c>
      <c r="F286" t="s">
        <v>1463</v>
      </c>
      <c r="G286" t="s">
        <v>1464</v>
      </c>
    </row>
    <row r="287" spans="1:7" x14ac:dyDescent="0.25">
      <c r="A287" t="s">
        <v>1465</v>
      </c>
      <c r="B287" t="s">
        <v>1466</v>
      </c>
      <c r="C287" t="s">
        <v>1467</v>
      </c>
      <c r="D287" t="s">
        <v>1440</v>
      </c>
      <c r="E287" t="s">
        <v>1468</v>
      </c>
      <c r="F287" t="s">
        <v>1469</v>
      </c>
      <c r="G287" t="s">
        <v>1470</v>
      </c>
    </row>
    <row r="288" spans="1:7" x14ac:dyDescent="0.25">
      <c r="A288" t="s">
        <v>1471</v>
      </c>
      <c r="B288" t="s">
        <v>1472</v>
      </c>
      <c r="C288" t="s">
        <v>1169</v>
      </c>
      <c r="D288" t="s">
        <v>1440</v>
      </c>
      <c r="E288" t="s">
        <v>1473</v>
      </c>
      <c r="F288" t="s">
        <v>1171</v>
      </c>
      <c r="G288" t="s">
        <v>1474</v>
      </c>
    </row>
    <row r="289" spans="1:7" x14ac:dyDescent="0.25">
      <c r="A289" t="s">
        <v>1475</v>
      </c>
      <c r="B289" t="s">
        <v>1476</v>
      </c>
      <c r="C289" t="s">
        <v>1477</v>
      </c>
      <c r="D289" t="s">
        <v>1440</v>
      </c>
      <c r="E289" t="s">
        <v>1478</v>
      </c>
      <c r="F289" t="s">
        <v>1479</v>
      </c>
      <c r="G289" t="s">
        <v>1480</v>
      </c>
    </row>
    <row r="290" spans="1:7" x14ac:dyDescent="0.25">
      <c r="A290" t="s">
        <v>1481</v>
      </c>
      <c r="B290" t="s">
        <v>1482</v>
      </c>
      <c r="C290" t="s">
        <v>288</v>
      </c>
      <c r="D290" t="s">
        <v>1440</v>
      </c>
      <c r="E290" t="s">
        <v>1483</v>
      </c>
      <c r="F290" t="s">
        <v>62</v>
      </c>
      <c r="G290" t="s">
        <v>1484</v>
      </c>
    </row>
    <row r="291" spans="1:7" x14ac:dyDescent="0.25">
      <c r="A291" t="s">
        <v>1485</v>
      </c>
      <c r="B291" t="s">
        <v>1486</v>
      </c>
      <c r="C291" t="s">
        <v>1467</v>
      </c>
      <c r="D291" t="s">
        <v>1440</v>
      </c>
      <c r="E291" t="s">
        <v>1487</v>
      </c>
      <c r="F291" t="s">
        <v>1488</v>
      </c>
      <c r="G291" t="s">
        <v>1489</v>
      </c>
    </row>
    <row r="292" spans="1:7" x14ac:dyDescent="0.25">
      <c r="A292" t="s">
        <v>1490</v>
      </c>
      <c r="B292" t="s">
        <v>1491</v>
      </c>
      <c r="C292" t="s">
        <v>1492</v>
      </c>
      <c r="D292" t="s">
        <v>1440</v>
      </c>
      <c r="E292" t="s">
        <v>1493</v>
      </c>
      <c r="F292" t="s">
        <v>1494</v>
      </c>
      <c r="G292" t="s">
        <v>1495</v>
      </c>
    </row>
    <row r="293" spans="1:7" x14ac:dyDescent="0.25">
      <c r="A293" t="s">
        <v>1496</v>
      </c>
      <c r="B293" t="s">
        <v>1497</v>
      </c>
      <c r="C293" t="s">
        <v>1498</v>
      </c>
      <c r="D293" t="s">
        <v>1440</v>
      </c>
      <c r="E293" t="s">
        <v>1499</v>
      </c>
      <c r="F293" t="s">
        <v>1500</v>
      </c>
      <c r="G293" t="s">
        <v>1501</v>
      </c>
    </row>
    <row r="294" spans="1:7" x14ac:dyDescent="0.25">
      <c r="A294" t="s">
        <v>1502</v>
      </c>
      <c r="B294" t="s">
        <v>1503</v>
      </c>
      <c r="C294" t="s">
        <v>1089</v>
      </c>
      <c r="D294" t="s">
        <v>1440</v>
      </c>
      <c r="E294" t="s">
        <v>1504</v>
      </c>
      <c r="F294" t="s">
        <v>1091</v>
      </c>
      <c r="G294" t="s">
        <v>1505</v>
      </c>
    </row>
    <row r="295" spans="1:7" x14ac:dyDescent="0.25">
      <c r="A295" t="s">
        <v>1506</v>
      </c>
      <c r="B295" t="s">
        <v>1507</v>
      </c>
      <c r="C295" t="s">
        <v>1508</v>
      </c>
      <c r="D295" t="s">
        <v>1440</v>
      </c>
      <c r="E295" t="s">
        <v>1509</v>
      </c>
      <c r="F295" t="s">
        <v>1510</v>
      </c>
      <c r="G295" t="s">
        <v>1511</v>
      </c>
    </row>
    <row r="296" spans="1:7" x14ac:dyDescent="0.25">
      <c r="A296" t="s">
        <v>1512</v>
      </c>
      <c r="B296" t="s">
        <v>1513</v>
      </c>
      <c r="C296" t="s">
        <v>1514</v>
      </c>
      <c r="D296" t="s">
        <v>1440</v>
      </c>
      <c r="E296" t="s">
        <v>1515</v>
      </c>
      <c r="F296" t="s">
        <v>1516</v>
      </c>
      <c r="G296" t="s">
        <v>1517</v>
      </c>
    </row>
    <row r="297" spans="1:7" x14ac:dyDescent="0.25">
      <c r="A297" t="s">
        <v>1518</v>
      </c>
      <c r="B297" t="s">
        <v>1519</v>
      </c>
      <c r="C297" t="s">
        <v>1520</v>
      </c>
      <c r="D297" t="s">
        <v>1440</v>
      </c>
      <c r="E297" t="s">
        <v>1521</v>
      </c>
      <c r="F297" t="s">
        <v>1522</v>
      </c>
      <c r="G297" t="s">
        <v>1523</v>
      </c>
    </row>
    <row r="298" spans="1:7" x14ac:dyDescent="0.25">
      <c r="A298" t="s">
        <v>1524</v>
      </c>
      <c r="B298" t="s">
        <v>1525</v>
      </c>
      <c r="C298" t="s">
        <v>1526</v>
      </c>
      <c r="D298" t="s">
        <v>1440</v>
      </c>
      <c r="E298" t="s">
        <v>1527</v>
      </c>
      <c r="F298" t="s">
        <v>1528</v>
      </c>
      <c r="G298" t="s">
        <v>1529</v>
      </c>
    </row>
    <row r="299" spans="1:7" x14ac:dyDescent="0.25">
      <c r="A299" t="s">
        <v>1530</v>
      </c>
      <c r="B299" t="s">
        <v>1531</v>
      </c>
      <c r="C299" t="s">
        <v>1532</v>
      </c>
      <c r="D299" t="s">
        <v>1440</v>
      </c>
      <c r="E299" t="s">
        <v>1533</v>
      </c>
      <c r="F299" t="s">
        <v>1534</v>
      </c>
      <c r="G299" t="s">
        <v>1535</v>
      </c>
    </row>
    <row r="300" spans="1:7" x14ac:dyDescent="0.25">
      <c r="A300" t="s">
        <v>1536</v>
      </c>
      <c r="B300" t="s">
        <v>1537</v>
      </c>
      <c r="C300" t="s">
        <v>1129</v>
      </c>
      <c r="D300" t="s">
        <v>1440</v>
      </c>
      <c r="E300" t="s">
        <v>1538</v>
      </c>
      <c r="F300" t="s">
        <v>62</v>
      </c>
      <c r="G300" t="s">
        <v>1539</v>
      </c>
    </row>
    <row r="301" spans="1:7" x14ac:dyDescent="0.25">
      <c r="A301" t="s">
        <v>1540</v>
      </c>
      <c r="B301" t="s">
        <v>1541</v>
      </c>
      <c r="C301" t="s">
        <v>1542</v>
      </c>
      <c r="D301" t="s">
        <v>1440</v>
      </c>
      <c r="E301" t="s">
        <v>1543</v>
      </c>
      <c r="F301" t="s">
        <v>1544</v>
      </c>
      <c r="G301" t="s">
        <v>1545</v>
      </c>
    </row>
    <row r="302" spans="1:7" x14ac:dyDescent="0.25">
      <c r="A302" t="s">
        <v>1546</v>
      </c>
      <c r="B302" t="s">
        <v>1547</v>
      </c>
      <c r="C302" t="s">
        <v>1439</v>
      </c>
      <c r="D302" t="s">
        <v>1440</v>
      </c>
      <c r="E302" t="s">
        <v>1548</v>
      </c>
      <c r="F302" t="s">
        <v>1442</v>
      </c>
      <c r="G302" t="s">
        <v>1549</v>
      </c>
    </row>
    <row r="303" spans="1:7" x14ac:dyDescent="0.25">
      <c r="A303" t="s">
        <v>1550</v>
      </c>
      <c r="B303" t="s">
        <v>1551</v>
      </c>
      <c r="C303" t="s">
        <v>1552</v>
      </c>
      <c r="D303" t="s">
        <v>1440</v>
      </c>
      <c r="E303" t="s">
        <v>1553</v>
      </c>
      <c r="F303" t="s">
        <v>1554</v>
      </c>
      <c r="G303" t="s">
        <v>1555</v>
      </c>
    </row>
    <row r="304" spans="1:7" x14ac:dyDescent="0.25">
      <c r="A304" t="s">
        <v>1556</v>
      </c>
      <c r="B304" t="s">
        <v>1557</v>
      </c>
      <c r="C304" t="s">
        <v>1558</v>
      </c>
      <c r="D304" t="s">
        <v>1440</v>
      </c>
      <c r="E304" t="s">
        <v>1559</v>
      </c>
      <c r="F304" t="s">
        <v>1560</v>
      </c>
      <c r="G304" t="s">
        <v>1561</v>
      </c>
    </row>
    <row r="305" spans="1:7" x14ac:dyDescent="0.25">
      <c r="A305" t="s">
        <v>1562</v>
      </c>
      <c r="B305" t="s">
        <v>1563</v>
      </c>
      <c r="C305" t="s">
        <v>1564</v>
      </c>
      <c r="D305" t="s">
        <v>1440</v>
      </c>
      <c r="E305" t="s">
        <v>1565</v>
      </c>
      <c r="F305" t="s">
        <v>62</v>
      </c>
      <c r="G305" t="s">
        <v>1566</v>
      </c>
    </row>
    <row r="306" spans="1:7" x14ac:dyDescent="0.25">
      <c r="A306" t="s">
        <v>1567</v>
      </c>
      <c r="B306" t="s">
        <v>1568</v>
      </c>
      <c r="C306" t="s">
        <v>1569</v>
      </c>
      <c r="D306" t="s">
        <v>1440</v>
      </c>
      <c r="E306" t="s">
        <v>1570</v>
      </c>
      <c r="F306" t="s">
        <v>1571</v>
      </c>
      <c r="G306" t="s">
        <v>1572</v>
      </c>
    </row>
    <row r="307" spans="1:7" x14ac:dyDescent="0.25">
      <c r="A307" t="s">
        <v>1573</v>
      </c>
      <c r="B307" t="s">
        <v>1574</v>
      </c>
      <c r="C307" t="s">
        <v>1569</v>
      </c>
      <c r="D307" t="s">
        <v>1440</v>
      </c>
      <c r="E307" t="s">
        <v>1575</v>
      </c>
      <c r="F307" t="s">
        <v>1571</v>
      </c>
      <c r="G307" t="s">
        <v>1576</v>
      </c>
    </row>
    <row r="308" spans="1:7" x14ac:dyDescent="0.25">
      <c r="A308" t="s">
        <v>1577</v>
      </c>
      <c r="B308" t="s">
        <v>1578</v>
      </c>
      <c r="C308" t="s">
        <v>1569</v>
      </c>
      <c r="D308" t="s">
        <v>1440</v>
      </c>
      <c r="E308" t="s">
        <v>1579</v>
      </c>
      <c r="F308" t="s">
        <v>1571</v>
      </c>
      <c r="G308" t="s">
        <v>1580</v>
      </c>
    </row>
    <row r="309" spans="1:7" x14ac:dyDescent="0.25">
      <c r="A309" t="s">
        <v>1581</v>
      </c>
      <c r="B309" t="s">
        <v>1582</v>
      </c>
      <c r="C309" t="s">
        <v>1583</v>
      </c>
      <c r="D309" t="s">
        <v>1440</v>
      </c>
      <c r="E309" t="s">
        <v>1584</v>
      </c>
      <c r="F309" t="s">
        <v>62</v>
      </c>
      <c r="G309" t="s">
        <v>1585</v>
      </c>
    </row>
    <row r="310" spans="1:7" x14ac:dyDescent="0.25">
      <c r="A310" t="s">
        <v>1586</v>
      </c>
      <c r="B310" t="s">
        <v>1587</v>
      </c>
      <c r="C310" t="s">
        <v>1583</v>
      </c>
      <c r="D310" t="s">
        <v>1440</v>
      </c>
      <c r="E310" t="s">
        <v>1588</v>
      </c>
      <c r="F310" t="s">
        <v>62</v>
      </c>
      <c r="G310" t="s">
        <v>1589</v>
      </c>
    </row>
    <row r="311" spans="1:7" x14ac:dyDescent="0.25">
      <c r="A311" t="s">
        <v>1590</v>
      </c>
      <c r="B311" t="s">
        <v>1591</v>
      </c>
      <c r="C311" t="s">
        <v>1592</v>
      </c>
      <c r="D311" t="s">
        <v>1440</v>
      </c>
      <c r="E311" t="s">
        <v>1593</v>
      </c>
      <c r="F311" t="s">
        <v>1594</v>
      </c>
      <c r="G311" t="s">
        <v>1595</v>
      </c>
    </row>
    <row r="312" spans="1:7" x14ac:dyDescent="0.25">
      <c r="A312" t="s">
        <v>1596</v>
      </c>
      <c r="B312" t="s">
        <v>1597</v>
      </c>
      <c r="C312" t="s">
        <v>1598</v>
      </c>
      <c r="D312" t="s">
        <v>1440</v>
      </c>
      <c r="E312" t="s">
        <v>1599</v>
      </c>
      <c r="F312" t="s">
        <v>1600</v>
      </c>
      <c r="G312" t="s">
        <v>1601</v>
      </c>
    </row>
    <row r="313" spans="1:7" x14ac:dyDescent="0.25">
      <c r="A313" t="s">
        <v>1602</v>
      </c>
      <c r="B313" t="s">
        <v>1603</v>
      </c>
      <c r="C313" t="s">
        <v>1583</v>
      </c>
      <c r="D313" t="s">
        <v>1440</v>
      </c>
      <c r="E313" t="s">
        <v>1604</v>
      </c>
      <c r="F313" t="s">
        <v>1605</v>
      </c>
      <c r="G313" t="s">
        <v>1606</v>
      </c>
    </row>
    <row r="314" spans="1:7" x14ac:dyDescent="0.25">
      <c r="A314" t="s">
        <v>1607</v>
      </c>
      <c r="B314" t="s">
        <v>1608</v>
      </c>
      <c r="C314" t="s">
        <v>1609</v>
      </c>
      <c r="D314" t="s">
        <v>1440</v>
      </c>
      <c r="E314" t="s">
        <v>1610</v>
      </c>
      <c r="F314" t="s">
        <v>1611</v>
      </c>
      <c r="G314" t="s">
        <v>1612</v>
      </c>
    </row>
    <row r="315" spans="1:7" x14ac:dyDescent="0.25">
      <c r="A315" t="s">
        <v>1613</v>
      </c>
      <c r="B315" t="s">
        <v>1614</v>
      </c>
      <c r="C315" t="s">
        <v>1615</v>
      </c>
      <c r="D315" t="s">
        <v>1440</v>
      </c>
      <c r="E315" t="s">
        <v>1616</v>
      </c>
      <c r="F315" t="s">
        <v>1617</v>
      </c>
      <c r="G315" t="s">
        <v>1618</v>
      </c>
    </row>
    <row r="316" spans="1:7" x14ac:dyDescent="0.25">
      <c r="A316" t="s">
        <v>1619</v>
      </c>
      <c r="B316" t="s">
        <v>1620</v>
      </c>
      <c r="C316" t="s">
        <v>1621</v>
      </c>
      <c r="D316" t="s">
        <v>1440</v>
      </c>
      <c r="E316" t="s">
        <v>1622</v>
      </c>
      <c r="F316" t="s">
        <v>1623</v>
      </c>
      <c r="G316" t="s">
        <v>1624</v>
      </c>
    </row>
    <row r="317" spans="1:7" x14ac:dyDescent="0.25">
      <c r="A317" t="s">
        <v>1625</v>
      </c>
      <c r="B317" t="s">
        <v>1626</v>
      </c>
      <c r="C317" t="s">
        <v>643</v>
      </c>
      <c r="D317" t="s">
        <v>1440</v>
      </c>
      <c r="E317" t="s">
        <v>1627</v>
      </c>
      <c r="F317" t="s">
        <v>62</v>
      </c>
      <c r="G317" t="s">
        <v>1628</v>
      </c>
    </row>
    <row r="318" spans="1:7" x14ac:dyDescent="0.25">
      <c r="A318" t="s">
        <v>1629</v>
      </c>
      <c r="B318" t="s">
        <v>1630</v>
      </c>
      <c r="C318" t="s">
        <v>1631</v>
      </c>
      <c r="D318" t="s">
        <v>1440</v>
      </c>
      <c r="E318" t="s">
        <v>1632</v>
      </c>
      <c r="F318" t="s">
        <v>1633</v>
      </c>
      <c r="G318" t="s">
        <v>1634</v>
      </c>
    </row>
    <row r="319" spans="1:7" x14ac:dyDescent="0.25">
      <c r="A319" t="s">
        <v>1635</v>
      </c>
      <c r="B319" t="s">
        <v>1636</v>
      </c>
      <c r="C319" t="s">
        <v>402</v>
      </c>
      <c r="D319" t="s">
        <v>1440</v>
      </c>
      <c r="E319" t="s">
        <v>1637</v>
      </c>
      <c r="F319" t="s">
        <v>62</v>
      </c>
      <c r="G319" t="s">
        <v>1638</v>
      </c>
    </row>
    <row r="320" spans="1:7" x14ac:dyDescent="0.25">
      <c r="A320" t="s">
        <v>1639</v>
      </c>
      <c r="B320" t="s">
        <v>1640</v>
      </c>
      <c r="C320" t="s">
        <v>949</v>
      </c>
      <c r="D320" t="s">
        <v>1440</v>
      </c>
      <c r="E320" t="s">
        <v>1641</v>
      </c>
      <c r="F320" t="s">
        <v>1642</v>
      </c>
      <c r="G320" t="s">
        <v>1643</v>
      </c>
    </row>
    <row r="321" spans="1:7" x14ac:dyDescent="0.25">
      <c r="A321" t="s">
        <v>1644</v>
      </c>
      <c r="B321" t="s">
        <v>1645</v>
      </c>
      <c r="C321" t="s">
        <v>1631</v>
      </c>
      <c r="D321" t="s">
        <v>1440</v>
      </c>
      <c r="E321" t="s">
        <v>1646</v>
      </c>
      <c r="F321" t="s">
        <v>1633</v>
      </c>
      <c r="G321" t="s">
        <v>1647</v>
      </c>
    </row>
    <row r="322" spans="1:7" x14ac:dyDescent="0.25">
      <c r="A322" t="s">
        <v>1648</v>
      </c>
      <c r="B322" t="s">
        <v>1649</v>
      </c>
      <c r="C322" t="s">
        <v>1650</v>
      </c>
      <c r="D322" t="s">
        <v>1440</v>
      </c>
      <c r="E322" t="s">
        <v>1651</v>
      </c>
      <c r="F322" t="s">
        <v>1652</v>
      </c>
      <c r="G322" t="s">
        <v>1653</v>
      </c>
    </row>
    <row r="323" spans="1:7" x14ac:dyDescent="0.25">
      <c r="A323" t="s">
        <v>1654</v>
      </c>
      <c r="B323" t="s">
        <v>1655</v>
      </c>
      <c r="C323" t="s">
        <v>1650</v>
      </c>
      <c r="D323" t="s">
        <v>1440</v>
      </c>
      <c r="E323" t="s">
        <v>1656</v>
      </c>
      <c r="F323" t="s">
        <v>1657</v>
      </c>
      <c r="G323" t="s">
        <v>1658</v>
      </c>
    </row>
    <row r="324" spans="1:7" x14ac:dyDescent="0.25">
      <c r="A324" t="s">
        <v>1659</v>
      </c>
      <c r="B324" t="s">
        <v>1660</v>
      </c>
      <c r="C324" t="s">
        <v>1650</v>
      </c>
      <c r="D324" t="s">
        <v>1440</v>
      </c>
      <c r="E324" t="s">
        <v>1661</v>
      </c>
      <c r="F324" t="s">
        <v>1652</v>
      </c>
      <c r="G324" t="s">
        <v>1662</v>
      </c>
    </row>
    <row r="325" spans="1:7" x14ac:dyDescent="0.25">
      <c r="A325" t="s">
        <v>1663</v>
      </c>
      <c r="B325" t="s">
        <v>1664</v>
      </c>
      <c r="C325" t="s">
        <v>1650</v>
      </c>
      <c r="D325" t="s">
        <v>1440</v>
      </c>
      <c r="E325" t="s">
        <v>1665</v>
      </c>
      <c r="F325" t="s">
        <v>1652</v>
      </c>
      <c r="G325" t="s">
        <v>1666</v>
      </c>
    </row>
    <row r="326" spans="1:7" x14ac:dyDescent="0.25">
      <c r="A326" t="s">
        <v>1667</v>
      </c>
      <c r="B326" t="s">
        <v>1668</v>
      </c>
      <c r="C326" t="s">
        <v>1669</v>
      </c>
      <c r="D326" t="s">
        <v>1440</v>
      </c>
      <c r="E326" t="s">
        <v>1670</v>
      </c>
      <c r="F326" t="s">
        <v>62</v>
      </c>
      <c r="G326" t="s">
        <v>1671</v>
      </c>
    </row>
    <row r="327" spans="1:7" x14ac:dyDescent="0.25">
      <c r="A327" t="s">
        <v>1672</v>
      </c>
      <c r="B327" t="s">
        <v>1673</v>
      </c>
      <c r="C327" t="s">
        <v>1674</v>
      </c>
      <c r="D327" t="s">
        <v>1440</v>
      </c>
      <c r="E327" t="s">
        <v>1675</v>
      </c>
      <c r="F327" t="s">
        <v>1676</v>
      </c>
      <c r="G327" t="s">
        <v>1391</v>
      </c>
    </row>
    <row r="328" spans="1:7" x14ac:dyDescent="0.25">
      <c r="A328" t="s">
        <v>1677</v>
      </c>
      <c r="B328" t="s">
        <v>1678</v>
      </c>
      <c r="C328" t="s">
        <v>1679</v>
      </c>
      <c r="D328" t="s">
        <v>1440</v>
      </c>
      <c r="E328" t="s">
        <v>1680</v>
      </c>
      <c r="F328" t="s">
        <v>1681</v>
      </c>
      <c r="G328" t="s">
        <v>1391</v>
      </c>
    </row>
    <row r="329" spans="1:7" x14ac:dyDescent="0.25">
      <c r="A329" t="s">
        <v>1682</v>
      </c>
      <c r="B329" t="s">
        <v>1683</v>
      </c>
      <c r="C329" t="s">
        <v>1684</v>
      </c>
      <c r="D329" t="s">
        <v>1440</v>
      </c>
      <c r="E329" t="s">
        <v>1685</v>
      </c>
      <c r="F329" t="s">
        <v>1686</v>
      </c>
      <c r="G329" t="s">
        <v>1687</v>
      </c>
    </row>
    <row r="330" spans="1:7" x14ac:dyDescent="0.25">
      <c r="A330" t="s">
        <v>1688</v>
      </c>
      <c r="B330" t="s">
        <v>1689</v>
      </c>
      <c r="C330" t="s">
        <v>1690</v>
      </c>
      <c r="D330" t="s">
        <v>1440</v>
      </c>
      <c r="E330" t="s">
        <v>1691</v>
      </c>
      <c r="F330" t="s">
        <v>1692</v>
      </c>
      <c r="G330" t="s">
        <v>1693</v>
      </c>
    </row>
    <row r="331" spans="1:7" x14ac:dyDescent="0.25">
      <c r="A331" t="s">
        <v>1694</v>
      </c>
      <c r="B331" t="s">
        <v>1695</v>
      </c>
      <c r="C331" t="s">
        <v>1696</v>
      </c>
      <c r="D331" t="s">
        <v>1440</v>
      </c>
      <c r="E331" t="s">
        <v>1697</v>
      </c>
      <c r="F331" t="s">
        <v>1698</v>
      </c>
      <c r="G331" t="s">
        <v>1699</v>
      </c>
    </row>
    <row r="332" spans="1:7" x14ac:dyDescent="0.25">
      <c r="A332" t="s">
        <v>1700</v>
      </c>
      <c r="B332" t="s">
        <v>1701</v>
      </c>
      <c r="C332" t="s">
        <v>1702</v>
      </c>
      <c r="D332" t="s">
        <v>1440</v>
      </c>
      <c r="E332" t="s">
        <v>1703</v>
      </c>
      <c r="F332" t="s">
        <v>1704</v>
      </c>
      <c r="G332" t="s">
        <v>1705</v>
      </c>
    </row>
    <row r="333" spans="1:7" x14ac:dyDescent="0.25">
      <c r="A333" t="s">
        <v>1706</v>
      </c>
      <c r="B333" t="s">
        <v>1707</v>
      </c>
      <c r="C333" t="s">
        <v>1169</v>
      </c>
      <c r="D333" t="s">
        <v>1440</v>
      </c>
      <c r="E333" t="s">
        <v>1708</v>
      </c>
      <c r="F333" t="s">
        <v>1709</v>
      </c>
      <c r="G333" t="s">
        <v>1710</v>
      </c>
    </row>
    <row r="334" spans="1:7" x14ac:dyDescent="0.25">
      <c r="A334" t="s">
        <v>1711</v>
      </c>
      <c r="B334" t="s">
        <v>1712</v>
      </c>
      <c r="C334" t="s">
        <v>1713</v>
      </c>
      <c r="D334" t="s">
        <v>1440</v>
      </c>
      <c r="E334" t="s">
        <v>1714</v>
      </c>
      <c r="F334" t="s">
        <v>1715</v>
      </c>
      <c r="G334" t="s">
        <v>1716</v>
      </c>
    </row>
    <row r="335" spans="1:7" x14ac:dyDescent="0.25">
      <c r="A335" t="s">
        <v>1717</v>
      </c>
      <c r="B335" t="s">
        <v>1718</v>
      </c>
      <c r="C335" t="s">
        <v>22</v>
      </c>
      <c r="D335" t="s">
        <v>1440</v>
      </c>
      <c r="E335" t="s">
        <v>1719</v>
      </c>
      <c r="F335" t="s">
        <v>1720</v>
      </c>
      <c r="G335" t="s">
        <v>1721</v>
      </c>
    </row>
    <row r="336" spans="1:7" x14ac:dyDescent="0.25">
      <c r="A336" t="s">
        <v>1722</v>
      </c>
      <c r="B336" t="s">
        <v>1723</v>
      </c>
      <c r="C336" t="s">
        <v>1724</v>
      </c>
      <c r="D336" t="s">
        <v>1440</v>
      </c>
      <c r="E336" t="s">
        <v>1725</v>
      </c>
      <c r="F336" t="s">
        <v>1726</v>
      </c>
      <c r="G336" t="s">
        <v>1727</v>
      </c>
    </row>
    <row r="337" spans="1:7" x14ac:dyDescent="0.25">
      <c r="A337" t="s">
        <v>1728</v>
      </c>
      <c r="B337" t="s">
        <v>1729</v>
      </c>
      <c r="C337" t="s">
        <v>1724</v>
      </c>
      <c r="D337" t="s">
        <v>1440</v>
      </c>
      <c r="E337" t="s">
        <v>1730</v>
      </c>
      <c r="F337" t="s">
        <v>1731</v>
      </c>
      <c r="G337" t="s">
        <v>1732</v>
      </c>
    </row>
    <row r="338" spans="1:7" x14ac:dyDescent="0.25">
      <c r="A338" t="s">
        <v>1733</v>
      </c>
      <c r="B338" t="s">
        <v>1734</v>
      </c>
      <c r="C338" t="s">
        <v>1735</v>
      </c>
      <c r="D338" t="s">
        <v>1440</v>
      </c>
      <c r="E338" t="s">
        <v>1736</v>
      </c>
      <c r="F338" t="s">
        <v>62</v>
      </c>
      <c r="G338" t="s">
        <v>1737</v>
      </c>
    </row>
    <row r="339" spans="1:7" x14ac:dyDescent="0.25">
      <c r="A339" t="s">
        <v>1738</v>
      </c>
      <c r="B339" t="s">
        <v>1739</v>
      </c>
      <c r="C339" t="s">
        <v>1735</v>
      </c>
      <c r="D339" t="s">
        <v>1440</v>
      </c>
      <c r="E339" t="s">
        <v>1740</v>
      </c>
      <c r="F339" t="s">
        <v>1741</v>
      </c>
      <c r="G339" t="s">
        <v>1742</v>
      </c>
    </row>
    <row r="340" spans="1:7" x14ac:dyDescent="0.25">
      <c r="A340" t="s">
        <v>1743</v>
      </c>
      <c r="B340" t="s">
        <v>1744</v>
      </c>
      <c r="C340" t="s">
        <v>1745</v>
      </c>
      <c r="D340" t="s">
        <v>1440</v>
      </c>
      <c r="E340" t="s">
        <v>1746</v>
      </c>
      <c r="F340" t="s">
        <v>1747</v>
      </c>
      <c r="G340" t="s">
        <v>1748</v>
      </c>
    </row>
    <row r="341" spans="1:7" x14ac:dyDescent="0.25">
      <c r="A341" t="s">
        <v>1749</v>
      </c>
      <c r="B341" t="s">
        <v>1750</v>
      </c>
      <c r="C341" t="s">
        <v>1751</v>
      </c>
      <c r="D341" t="s">
        <v>1440</v>
      </c>
      <c r="E341" t="s">
        <v>1752</v>
      </c>
      <c r="F341" t="s">
        <v>1753</v>
      </c>
      <c r="G341" t="s">
        <v>1754</v>
      </c>
    </row>
    <row r="342" spans="1:7" x14ac:dyDescent="0.25">
      <c r="A342" t="s">
        <v>1755</v>
      </c>
      <c r="B342" t="s">
        <v>1756</v>
      </c>
      <c r="C342" t="s">
        <v>1757</v>
      </c>
      <c r="D342" t="s">
        <v>1440</v>
      </c>
      <c r="E342" t="s">
        <v>1758</v>
      </c>
      <c r="F342" t="s">
        <v>1759</v>
      </c>
      <c r="G342" t="s">
        <v>1760</v>
      </c>
    </row>
    <row r="343" spans="1:7" x14ac:dyDescent="0.25">
      <c r="A343" t="s">
        <v>1761</v>
      </c>
      <c r="B343" t="s">
        <v>1762</v>
      </c>
      <c r="C343" t="s">
        <v>1763</v>
      </c>
      <c r="D343" t="s">
        <v>1440</v>
      </c>
      <c r="E343" t="s">
        <v>1764</v>
      </c>
      <c r="F343" t="s">
        <v>1765</v>
      </c>
      <c r="G343" t="s">
        <v>1766</v>
      </c>
    </row>
    <row r="344" spans="1:7" x14ac:dyDescent="0.25">
      <c r="A344" t="s">
        <v>1767</v>
      </c>
      <c r="B344" t="s">
        <v>1768</v>
      </c>
      <c r="C344" t="s">
        <v>1769</v>
      </c>
      <c r="D344" t="s">
        <v>1440</v>
      </c>
      <c r="E344" t="s">
        <v>1770</v>
      </c>
      <c r="F344" t="s">
        <v>1771</v>
      </c>
      <c r="G344" t="s">
        <v>1772</v>
      </c>
    </row>
    <row r="345" spans="1:7" x14ac:dyDescent="0.25">
      <c r="A345" t="s">
        <v>1773</v>
      </c>
      <c r="B345" t="s">
        <v>1774</v>
      </c>
      <c r="C345" t="s">
        <v>1775</v>
      </c>
      <c r="D345" t="s">
        <v>1440</v>
      </c>
      <c r="E345" t="s">
        <v>1776</v>
      </c>
      <c r="F345" t="s">
        <v>1777</v>
      </c>
      <c r="G345" t="s">
        <v>1778</v>
      </c>
    </row>
    <row r="346" spans="1:7" x14ac:dyDescent="0.25">
      <c r="A346" t="s">
        <v>1779</v>
      </c>
      <c r="B346" t="s">
        <v>1780</v>
      </c>
      <c r="C346" t="s">
        <v>1781</v>
      </c>
      <c r="D346" t="s">
        <v>1440</v>
      </c>
      <c r="E346" t="s">
        <v>1782</v>
      </c>
      <c r="F346" t="s">
        <v>62</v>
      </c>
      <c r="G346" t="s">
        <v>1783</v>
      </c>
    </row>
    <row r="347" spans="1:7" x14ac:dyDescent="0.25">
      <c r="A347" t="s">
        <v>1784</v>
      </c>
      <c r="B347" t="s">
        <v>1785</v>
      </c>
      <c r="C347" t="s">
        <v>1781</v>
      </c>
      <c r="D347" t="s">
        <v>1440</v>
      </c>
      <c r="E347" t="s">
        <v>1786</v>
      </c>
      <c r="F347" t="s">
        <v>1787</v>
      </c>
      <c r="G347" t="s">
        <v>1788</v>
      </c>
    </row>
    <row r="348" spans="1:7" x14ac:dyDescent="0.25">
      <c r="A348" t="s">
        <v>1789</v>
      </c>
      <c r="B348" t="s">
        <v>1790</v>
      </c>
      <c r="C348" t="s">
        <v>1791</v>
      </c>
      <c r="D348" t="s">
        <v>1440</v>
      </c>
      <c r="E348" t="s">
        <v>1792</v>
      </c>
      <c r="F348" t="s">
        <v>1793</v>
      </c>
      <c r="G348" t="s">
        <v>1794</v>
      </c>
    </row>
    <row r="349" spans="1:7" x14ac:dyDescent="0.25">
      <c r="A349" t="s">
        <v>1795</v>
      </c>
      <c r="B349" t="s">
        <v>1796</v>
      </c>
      <c r="C349" t="s">
        <v>1258</v>
      </c>
      <c r="D349" t="s">
        <v>1440</v>
      </c>
      <c r="E349" t="s">
        <v>1797</v>
      </c>
      <c r="F349" t="s">
        <v>1798</v>
      </c>
      <c r="G349" t="s">
        <v>1799</v>
      </c>
    </row>
    <row r="350" spans="1:7" x14ac:dyDescent="0.25">
      <c r="A350" t="s">
        <v>1800</v>
      </c>
      <c r="B350" t="s">
        <v>1801</v>
      </c>
      <c r="C350" t="s">
        <v>1802</v>
      </c>
      <c r="D350" t="s">
        <v>1440</v>
      </c>
      <c r="E350" t="s">
        <v>1803</v>
      </c>
      <c r="F350" t="s">
        <v>1804</v>
      </c>
      <c r="G350" t="s">
        <v>1799</v>
      </c>
    </row>
    <row r="351" spans="1:7" x14ac:dyDescent="0.25">
      <c r="A351" t="s">
        <v>1805</v>
      </c>
      <c r="B351" t="s">
        <v>1806</v>
      </c>
      <c r="C351" t="s">
        <v>1807</v>
      </c>
      <c r="D351" t="s">
        <v>1440</v>
      </c>
      <c r="E351" t="s">
        <v>1808</v>
      </c>
      <c r="F351" t="s">
        <v>1809</v>
      </c>
      <c r="G351" t="s">
        <v>1810</v>
      </c>
    </row>
    <row r="352" spans="1:7" x14ac:dyDescent="0.25">
      <c r="A352" t="s">
        <v>1811</v>
      </c>
      <c r="B352" t="s">
        <v>1812</v>
      </c>
      <c r="C352" t="s">
        <v>1813</v>
      </c>
      <c r="D352" t="s">
        <v>1440</v>
      </c>
      <c r="E352" t="s">
        <v>1814</v>
      </c>
      <c r="F352" t="s">
        <v>1815</v>
      </c>
      <c r="G352" t="s">
        <v>1799</v>
      </c>
    </row>
    <row r="353" spans="1:7" x14ac:dyDescent="0.25">
      <c r="A353" t="s">
        <v>1816</v>
      </c>
      <c r="B353" t="s">
        <v>1817</v>
      </c>
      <c r="C353" t="s">
        <v>1818</v>
      </c>
      <c r="D353" t="s">
        <v>1440</v>
      </c>
      <c r="E353" t="s">
        <v>1819</v>
      </c>
      <c r="F353" t="s">
        <v>1820</v>
      </c>
      <c r="G353" t="s">
        <v>1799</v>
      </c>
    </row>
    <row r="354" spans="1:7" x14ac:dyDescent="0.25">
      <c r="A354" t="s">
        <v>1821</v>
      </c>
      <c r="B354" t="s">
        <v>1822</v>
      </c>
      <c r="C354" t="s">
        <v>562</v>
      </c>
      <c r="D354" t="s">
        <v>1440</v>
      </c>
      <c r="E354" t="s">
        <v>1823</v>
      </c>
      <c r="F354" t="s">
        <v>62</v>
      </c>
      <c r="G354" t="s">
        <v>1824</v>
      </c>
    </row>
    <row r="355" spans="1:7" x14ac:dyDescent="0.25">
      <c r="A355" t="s">
        <v>1825</v>
      </c>
      <c r="B355" t="s">
        <v>1826</v>
      </c>
      <c r="C355" t="s">
        <v>1827</v>
      </c>
      <c r="D355" t="s">
        <v>1440</v>
      </c>
      <c r="E355" t="s">
        <v>1828</v>
      </c>
      <c r="F355" t="s">
        <v>1829</v>
      </c>
      <c r="G355" t="s">
        <v>1830</v>
      </c>
    </row>
    <row r="356" spans="1:7" x14ac:dyDescent="0.25">
      <c r="A356" t="s">
        <v>1831</v>
      </c>
      <c r="B356" t="s">
        <v>1832</v>
      </c>
      <c r="C356" t="s">
        <v>1833</v>
      </c>
      <c r="D356" t="s">
        <v>1440</v>
      </c>
      <c r="E356" t="s">
        <v>1834</v>
      </c>
      <c r="F356" t="s">
        <v>1835</v>
      </c>
      <c r="G356" t="s">
        <v>1799</v>
      </c>
    </row>
    <row r="357" spans="1:7" x14ac:dyDescent="0.25">
      <c r="A357" t="s">
        <v>1836</v>
      </c>
      <c r="B357" t="s">
        <v>1837</v>
      </c>
      <c r="C357" t="s">
        <v>402</v>
      </c>
      <c r="D357" t="s">
        <v>1440</v>
      </c>
      <c r="E357" t="s">
        <v>1838</v>
      </c>
      <c r="F357" t="s">
        <v>62</v>
      </c>
      <c r="G357" t="s">
        <v>1839</v>
      </c>
    </row>
    <row r="358" spans="1:7" x14ac:dyDescent="0.25">
      <c r="A358" t="s">
        <v>1840</v>
      </c>
      <c r="B358" t="s">
        <v>1841</v>
      </c>
      <c r="C358" t="s">
        <v>1231</v>
      </c>
      <c r="D358" t="s">
        <v>1440</v>
      </c>
      <c r="E358" t="s">
        <v>1842</v>
      </c>
      <c r="F358" t="s">
        <v>1843</v>
      </c>
      <c r="G358" t="s">
        <v>1844</v>
      </c>
    </row>
    <row r="359" spans="1:7" x14ac:dyDescent="0.25">
      <c r="A359" t="s">
        <v>1845</v>
      </c>
      <c r="B359" t="s">
        <v>1846</v>
      </c>
      <c r="C359" t="s">
        <v>1818</v>
      </c>
      <c r="D359" t="s">
        <v>1440</v>
      </c>
      <c r="E359" t="s">
        <v>1847</v>
      </c>
      <c r="F359" t="s">
        <v>62</v>
      </c>
      <c r="G359" t="s">
        <v>1848</v>
      </c>
    </row>
    <row r="360" spans="1:7" x14ac:dyDescent="0.25">
      <c r="A360" t="s">
        <v>1849</v>
      </c>
      <c r="B360" t="s">
        <v>1850</v>
      </c>
      <c r="C360" t="s">
        <v>1851</v>
      </c>
      <c r="D360" t="s">
        <v>1440</v>
      </c>
      <c r="E360" t="s">
        <v>1852</v>
      </c>
      <c r="F360" t="s">
        <v>1853</v>
      </c>
      <c r="G360" t="s">
        <v>1854</v>
      </c>
    </row>
    <row r="361" spans="1:7" x14ac:dyDescent="0.25">
      <c r="A361" t="s">
        <v>1855</v>
      </c>
      <c r="B361" t="s">
        <v>1856</v>
      </c>
      <c r="C361" t="s">
        <v>1857</v>
      </c>
      <c r="D361" t="s">
        <v>1440</v>
      </c>
      <c r="E361" t="s">
        <v>1858</v>
      </c>
      <c r="F361" t="s">
        <v>1859</v>
      </c>
      <c r="G361" t="s">
        <v>1860</v>
      </c>
    </row>
    <row r="362" spans="1:7" x14ac:dyDescent="0.25">
      <c r="A362" t="s">
        <v>1861</v>
      </c>
      <c r="B362" t="s">
        <v>1862</v>
      </c>
      <c r="C362" t="s">
        <v>1863</v>
      </c>
      <c r="D362" t="s">
        <v>1440</v>
      </c>
      <c r="E362" t="s">
        <v>1864</v>
      </c>
      <c r="F362" t="s">
        <v>1865</v>
      </c>
      <c r="G362" t="s">
        <v>1866</v>
      </c>
    </row>
    <row r="363" spans="1:7" x14ac:dyDescent="0.25">
      <c r="A363" t="s">
        <v>1867</v>
      </c>
      <c r="B363" t="s">
        <v>1868</v>
      </c>
      <c r="C363" t="s">
        <v>1869</v>
      </c>
      <c r="D363" t="s">
        <v>1440</v>
      </c>
      <c r="E363" t="s">
        <v>1870</v>
      </c>
      <c r="F363" t="s">
        <v>1871</v>
      </c>
      <c r="G363" t="s">
        <v>1872</v>
      </c>
    </row>
    <row r="364" spans="1:7" x14ac:dyDescent="0.25">
      <c r="A364" t="s">
        <v>1873</v>
      </c>
      <c r="B364" t="s">
        <v>1874</v>
      </c>
      <c r="C364" t="s">
        <v>1875</v>
      </c>
      <c r="D364" t="s">
        <v>1440</v>
      </c>
      <c r="E364" t="s">
        <v>1876</v>
      </c>
      <c r="F364" t="s">
        <v>1877</v>
      </c>
      <c r="G364" t="s">
        <v>1878</v>
      </c>
    </row>
    <row r="365" spans="1:7" x14ac:dyDescent="0.25">
      <c r="A365" t="s">
        <v>1879</v>
      </c>
      <c r="B365" t="s">
        <v>1880</v>
      </c>
      <c r="C365" t="s">
        <v>1881</v>
      </c>
      <c r="D365" t="s">
        <v>1440</v>
      </c>
      <c r="E365" t="s">
        <v>1882</v>
      </c>
      <c r="F365" t="s">
        <v>1883</v>
      </c>
      <c r="G365" t="s">
        <v>1884</v>
      </c>
    </row>
    <row r="366" spans="1:7" x14ac:dyDescent="0.25">
      <c r="A366" t="s">
        <v>1885</v>
      </c>
      <c r="B366" t="s">
        <v>1886</v>
      </c>
      <c r="C366" t="s">
        <v>1887</v>
      </c>
      <c r="D366" t="s">
        <v>1440</v>
      </c>
      <c r="E366" t="s">
        <v>1888</v>
      </c>
      <c r="F366" t="s">
        <v>1889</v>
      </c>
      <c r="G366" t="s">
        <v>1890</v>
      </c>
    </row>
    <row r="367" spans="1:7" x14ac:dyDescent="0.25">
      <c r="A367" t="s">
        <v>1891</v>
      </c>
      <c r="B367" t="s">
        <v>1892</v>
      </c>
      <c r="C367" t="s">
        <v>1893</v>
      </c>
      <c r="D367" t="s">
        <v>1440</v>
      </c>
      <c r="E367" t="s">
        <v>1894</v>
      </c>
      <c r="F367" t="s">
        <v>1895</v>
      </c>
      <c r="G367" t="s">
        <v>1896</v>
      </c>
    </row>
    <row r="368" spans="1:7" x14ac:dyDescent="0.25">
      <c r="A368" t="s">
        <v>1897</v>
      </c>
      <c r="B368" t="s">
        <v>1898</v>
      </c>
      <c r="C368" t="s">
        <v>1893</v>
      </c>
      <c r="D368" t="s">
        <v>1440</v>
      </c>
      <c r="E368" t="s">
        <v>1899</v>
      </c>
      <c r="F368" t="s">
        <v>1895</v>
      </c>
      <c r="G368" t="s">
        <v>1900</v>
      </c>
    </row>
    <row r="369" spans="1:7" x14ac:dyDescent="0.25">
      <c r="A369" t="s">
        <v>1901</v>
      </c>
      <c r="B369" t="s">
        <v>1902</v>
      </c>
      <c r="C369" t="s">
        <v>1903</v>
      </c>
      <c r="D369" t="s">
        <v>1440</v>
      </c>
      <c r="E369" t="s">
        <v>1904</v>
      </c>
      <c r="F369" t="s">
        <v>1905</v>
      </c>
      <c r="G369" t="s">
        <v>1906</v>
      </c>
    </row>
    <row r="370" spans="1:7" x14ac:dyDescent="0.25">
      <c r="A370" t="s">
        <v>1907</v>
      </c>
      <c r="B370" t="s">
        <v>1908</v>
      </c>
      <c r="C370" t="s">
        <v>1909</v>
      </c>
      <c r="D370" t="s">
        <v>1440</v>
      </c>
      <c r="E370" t="s">
        <v>1910</v>
      </c>
      <c r="F370" t="s">
        <v>62</v>
      </c>
      <c r="G370" t="s">
        <v>1911</v>
      </c>
    </row>
    <row r="371" spans="1:7" x14ac:dyDescent="0.25">
      <c r="A371" t="s">
        <v>1912</v>
      </c>
      <c r="B371" t="s">
        <v>1913</v>
      </c>
      <c r="C371" t="s">
        <v>1914</v>
      </c>
      <c r="D371" t="s">
        <v>1440</v>
      </c>
      <c r="E371" t="s">
        <v>1915</v>
      </c>
      <c r="F371" t="s">
        <v>1916</v>
      </c>
      <c r="G371" t="s">
        <v>1917</v>
      </c>
    </row>
    <row r="372" spans="1:7" x14ac:dyDescent="0.25">
      <c r="A372" t="s">
        <v>1918</v>
      </c>
      <c r="B372" t="s">
        <v>1919</v>
      </c>
      <c r="C372" t="s">
        <v>1920</v>
      </c>
      <c r="D372" t="s">
        <v>1440</v>
      </c>
      <c r="E372" t="s">
        <v>1921</v>
      </c>
      <c r="F372" t="s">
        <v>1922</v>
      </c>
      <c r="G372" t="s">
        <v>1923</v>
      </c>
    </row>
    <row r="373" spans="1:7" x14ac:dyDescent="0.25">
      <c r="A373" t="s">
        <v>1924</v>
      </c>
      <c r="B373" t="s">
        <v>1925</v>
      </c>
      <c r="C373" t="s">
        <v>1926</v>
      </c>
      <c r="D373" t="s">
        <v>1440</v>
      </c>
      <c r="E373" t="s">
        <v>1927</v>
      </c>
      <c r="F373" t="s">
        <v>1928</v>
      </c>
      <c r="G373" t="s">
        <v>1929</v>
      </c>
    </row>
    <row r="374" spans="1:7" x14ac:dyDescent="0.25">
      <c r="A374" t="s">
        <v>1930</v>
      </c>
      <c r="B374" t="s">
        <v>1931</v>
      </c>
      <c r="C374" t="s">
        <v>1932</v>
      </c>
      <c r="D374" t="s">
        <v>1440</v>
      </c>
      <c r="E374" t="s">
        <v>1933</v>
      </c>
      <c r="F374" t="s">
        <v>1934</v>
      </c>
      <c r="G374" t="s">
        <v>1935</v>
      </c>
    </row>
    <row r="375" spans="1:7" x14ac:dyDescent="0.25">
      <c r="A375" t="s">
        <v>1936</v>
      </c>
      <c r="B375" t="s">
        <v>1937</v>
      </c>
      <c r="C375" t="s">
        <v>1938</v>
      </c>
      <c r="D375" t="s">
        <v>1440</v>
      </c>
      <c r="E375" t="s">
        <v>1939</v>
      </c>
      <c r="F375" t="s">
        <v>1940</v>
      </c>
      <c r="G375" t="s">
        <v>1830</v>
      </c>
    </row>
    <row r="376" spans="1:7" x14ac:dyDescent="0.25">
      <c r="A376" t="s">
        <v>1941</v>
      </c>
      <c r="B376" t="s">
        <v>1942</v>
      </c>
      <c r="C376" t="s">
        <v>1943</v>
      </c>
      <c r="D376" t="s">
        <v>1440</v>
      </c>
      <c r="E376" t="s">
        <v>1944</v>
      </c>
      <c r="F376" t="s">
        <v>62</v>
      </c>
      <c r="G376" t="s">
        <v>1945</v>
      </c>
    </row>
    <row r="377" spans="1:7" x14ac:dyDescent="0.25">
      <c r="A377" t="s">
        <v>1946</v>
      </c>
      <c r="B377" t="s">
        <v>1947</v>
      </c>
      <c r="C377" t="s">
        <v>1948</v>
      </c>
      <c r="D377" t="s">
        <v>1440</v>
      </c>
      <c r="E377" t="s">
        <v>1949</v>
      </c>
      <c r="F377" t="s">
        <v>62</v>
      </c>
      <c r="G377" t="s">
        <v>1950</v>
      </c>
    </row>
    <row r="378" spans="1:7" x14ac:dyDescent="0.25">
      <c r="A378" t="s">
        <v>1951</v>
      </c>
      <c r="B378" t="s">
        <v>1952</v>
      </c>
      <c r="C378" t="s">
        <v>1953</v>
      </c>
      <c r="D378" t="s">
        <v>1440</v>
      </c>
      <c r="E378" t="s">
        <v>1954</v>
      </c>
      <c r="F378" t="s">
        <v>1955</v>
      </c>
      <c r="G378" t="s">
        <v>1844</v>
      </c>
    </row>
    <row r="379" spans="1:7" x14ac:dyDescent="0.25">
      <c r="A379" t="s">
        <v>1956</v>
      </c>
      <c r="B379" t="s">
        <v>1957</v>
      </c>
      <c r="C379" t="s">
        <v>1807</v>
      </c>
      <c r="D379" t="s">
        <v>1440</v>
      </c>
      <c r="E379" t="s">
        <v>1958</v>
      </c>
      <c r="F379" t="s">
        <v>1959</v>
      </c>
      <c r="G379" t="s">
        <v>1960</v>
      </c>
    </row>
    <row r="380" spans="1:7" x14ac:dyDescent="0.25">
      <c r="A380" t="s">
        <v>1961</v>
      </c>
      <c r="B380" t="s">
        <v>1962</v>
      </c>
      <c r="C380" t="s">
        <v>1963</v>
      </c>
      <c r="D380" t="s">
        <v>1440</v>
      </c>
      <c r="E380" t="s">
        <v>1964</v>
      </c>
      <c r="F380" t="s">
        <v>1965</v>
      </c>
      <c r="G380" t="s">
        <v>1966</v>
      </c>
    </row>
    <row r="381" spans="1:7" x14ac:dyDescent="0.25">
      <c r="A381" t="s">
        <v>1967</v>
      </c>
      <c r="B381" t="s">
        <v>1968</v>
      </c>
      <c r="C381" t="s">
        <v>1802</v>
      </c>
      <c r="D381" t="s">
        <v>1440</v>
      </c>
      <c r="E381" t="s">
        <v>1969</v>
      </c>
      <c r="F381" t="s">
        <v>1804</v>
      </c>
      <c r="G381" t="s">
        <v>1970</v>
      </c>
    </row>
    <row r="382" spans="1:7" x14ac:dyDescent="0.25">
      <c r="A382" t="s">
        <v>1971</v>
      </c>
      <c r="B382" t="s">
        <v>1972</v>
      </c>
      <c r="C382" t="s">
        <v>1973</v>
      </c>
      <c r="D382" t="s">
        <v>1440</v>
      </c>
      <c r="E382" t="s">
        <v>1974</v>
      </c>
      <c r="F382" t="s">
        <v>1975</v>
      </c>
      <c r="G382" t="s">
        <v>1976</v>
      </c>
    </row>
    <row r="383" spans="1:7" x14ac:dyDescent="0.25">
      <c r="A383" t="s">
        <v>1977</v>
      </c>
      <c r="B383" t="s">
        <v>1978</v>
      </c>
      <c r="C383" t="s">
        <v>1973</v>
      </c>
      <c r="D383" t="s">
        <v>1440</v>
      </c>
      <c r="E383" t="s">
        <v>1979</v>
      </c>
      <c r="F383" t="s">
        <v>1975</v>
      </c>
      <c r="G383" t="s">
        <v>1980</v>
      </c>
    </row>
    <row r="384" spans="1:7" x14ac:dyDescent="0.25">
      <c r="A384" t="s">
        <v>1981</v>
      </c>
      <c r="B384" t="s">
        <v>1982</v>
      </c>
      <c r="C384" t="s">
        <v>1973</v>
      </c>
      <c r="D384" t="s">
        <v>1440</v>
      </c>
      <c r="E384" t="s">
        <v>1983</v>
      </c>
      <c r="F384" t="s">
        <v>1975</v>
      </c>
      <c r="G384" t="s">
        <v>1984</v>
      </c>
    </row>
    <row r="385" spans="1:7" x14ac:dyDescent="0.25">
      <c r="A385" t="s">
        <v>1985</v>
      </c>
      <c r="B385" t="s">
        <v>1986</v>
      </c>
      <c r="C385" t="s">
        <v>1987</v>
      </c>
      <c r="D385" t="s">
        <v>1440</v>
      </c>
      <c r="E385" t="s">
        <v>1988</v>
      </c>
      <c r="F385" t="s">
        <v>1989</v>
      </c>
      <c r="G385" t="s">
        <v>1990</v>
      </c>
    </row>
    <row r="386" spans="1:7" x14ac:dyDescent="0.25">
      <c r="A386" t="s">
        <v>1991</v>
      </c>
      <c r="B386" t="s">
        <v>1992</v>
      </c>
      <c r="C386" t="s">
        <v>763</v>
      </c>
      <c r="D386" t="s">
        <v>1440</v>
      </c>
      <c r="E386" t="s">
        <v>1993</v>
      </c>
      <c r="F386" t="s">
        <v>62</v>
      </c>
      <c r="G386" t="s">
        <v>1994</v>
      </c>
    </row>
    <row r="387" spans="1:7" x14ac:dyDescent="0.25">
      <c r="A387" t="s">
        <v>1995</v>
      </c>
      <c r="B387" t="s">
        <v>1996</v>
      </c>
      <c r="C387" t="s">
        <v>1997</v>
      </c>
      <c r="D387" t="s">
        <v>1440</v>
      </c>
      <c r="E387" t="s">
        <v>1998</v>
      </c>
      <c r="F387" t="s">
        <v>1999</v>
      </c>
      <c r="G387" t="s">
        <v>2000</v>
      </c>
    </row>
    <row r="388" spans="1:7" x14ac:dyDescent="0.25">
      <c r="A388" t="s">
        <v>2001</v>
      </c>
      <c r="B388" t="s">
        <v>2002</v>
      </c>
      <c r="C388" t="s">
        <v>2003</v>
      </c>
      <c r="D388" t="s">
        <v>1440</v>
      </c>
      <c r="E388" t="s">
        <v>2004</v>
      </c>
      <c r="F388" t="s">
        <v>2005</v>
      </c>
      <c r="G388" t="s">
        <v>2006</v>
      </c>
    </row>
    <row r="389" spans="1:7" x14ac:dyDescent="0.25">
      <c r="A389" t="s">
        <v>2007</v>
      </c>
      <c r="B389" t="s">
        <v>2008</v>
      </c>
      <c r="C389" t="s">
        <v>1139</v>
      </c>
      <c r="D389" t="s">
        <v>1440</v>
      </c>
      <c r="E389" t="s">
        <v>2009</v>
      </c>
      <c r="F389" t="s">
        <v>2010</v>
      </c>
      <c r="G389" t="s">
        <v>2011</v>
      </c>
    </row>
    <row r="390" spans="1:7" x14ac:dyDescent="0.25">
      <c r="A390" t="s">
        <v>2012</v>
      </c>
      <c r="B390" t="s">
        <v>2013</v>
      </c>
      <c r="C390" t="s">
        <v>720</v>
      </c>
      <c r="D390" t="s">
        <v>1440</v>
      </c>
      <c r="E390" t="s">
        <v>2014</v>
      </c>
      <c r="F390" t="s">
        <v>2015</v>
      </c>
      <c r="G390" t="s">
        <v>2016</v>
      </c>
    </row>
    <row r="391" spans="1:7" x14ac:dyDescent="0.25">
      <c r="A391" t="s">
        <v>2017</v>
      </c>
      <c r="B391" t="s">
        <v>2018</v>
      </c>
      <c r="C391" t="s">
        <v>2019</v>
      </c>
      <c r="D391" t="s">
        <v>1440</v>
      </c>
      <c r="E391" t="s">
        <v>2020</v>
      </c>
      <c r="F391" t="s">
        <v>2021</v>
      </c>
      <c r="G391" t="s">
        <v>2022</v>
      </c>
    </row>
    <row r="392" spans="1:7" x14ac:dyDescent="0.25">
      <c r="A392" t="s">
        <v>2023</v>
      </c>
      <c r="B392" t="s">
        <v>2024</v>
      </c>
      <c r="C392" t="s">
        <v>22</v>
      </c>
      <c r="D392" t="s">
        <v>1440</v>
      </c>
      <c r="E392" t="s">
        <v>2025</v>
      </c>
      <c r="F392" t="s">
        <v>62</v>
      </c>
      <c r="G392" t="s">
        <v>2026</v>
      </c>
    </row>
    <row r="393" spans="1:7" x14ac:dyDescent="0.25">
      <c r="A393" t="s">
        <v>2027</v>
      </c>
      <c r="B393" t="s">
        <v>2028</v>
      </c>
      <c r="C393" t="s">
        <v>1802</v>
      </c>
      <c r="D393" t="s">
        <v>1440</v>
      </c>
      <c r="E393" t="s">
        <v>2029</v>
      </c>
      <c r="F393" t="s">
        <v>1804</v>
      </c>
      <c r="G393" t="s">
        <v>2030</v>
      </c>
    </row>
    <row r="394" spans="1:7" x14ac:dyDescent="0.25">
      <c r="A394" t="s">
        <v>2031</v>
      </c>
      <c r="B394" t="s">
        <v>2032</v>
      </c>
      <c r="C394" t="s">
        <v>1802</v>
      </c>
      <c r="D394" t="s">
        <v>1440</v>
      </c>
      <c r="E394" t="s">
        <v>2033</v>
      </c>
      <c r="F394" t="s">
        <v>1804</v>
      </c>
      <c r="G394" t="s">
        <v>2034</v>
      </c>
    </row>
    <row r="395" spans="1:7" x14ac:dyDescent="0.25">
      <c r="A395" t="s">
        <v>2035</v>
      </c>
      <c r="B395" t="s">
        <v>2036</v>
      </c>
      <c r="C395" t="s">
        <v>1909</v>
      </c>
      <c r="D395" t="s">
        <v>1440</v>
      </c>
      <c r="E395" t="s">
        <v>2037</v>
      </c>
      <c r="F395" t="s">
        <v>2038</v>
      </c>
      <c r="G395" t="s">
        <v>2039</v>
      </c>
    </row>
    <row r="396" spans="1:7" x14ac:dyDescent="0.25">
      <c r="A396" t="s">
        <v>2040</v>
      </c>
      <c r="B396" t="s">
        <v>2041</v>
      </c>
      <c r="C396" t="s">
        <v>763</v>
      </c>
      <c r="D396" t="s">
        <v>1440</v>
      </c>
      <c r="E396" t="s">
        <v>2042</v>
      </c>
      <c r="F396" t="s">
        <v>62</v>
      </c>
      <c r="G396" t="s">
        <v>2043</v>
      </c>
    </row>
    <row r="397" spans="1:7" x14ac:dyDescent="0.25">
      <c r="A397" t="s">
        <v>2044</v>
      </c>
      <c r="B397" t="s">
        <v>2045</v>
      </c>
      <c r="C397" t="s">
        <v>1973</v>
      </c>
      <c r="D397" t="s">
        <v>1440</v>
      </c>
      <c r="E397" t="s">
        <v>2046</v>
      </c>
      <c r="F397" t="s">
        <v>1975</v>
      </c>
      <c r="G397" t="s">
        <v>2047</v>
      </c>
    </row>
    <row r="398" spans="1:7" x14ac:dyDescent="0.25">
      <c r="A398" t="s">
        <v>2048</v>
      </c>
      <c r="B398" t="s">
        <v>2049</v>
      </c>
      <c r="C398" t="s">
        <v>2003</v>
      </c>
      <c r="D398" t="s">
        <v>1440</v>
      </c>
      <c r="E398" t="s">
        <v>2050</v>
      </c>
      <c r="F398" t="s">
        <v>2005</v>
      </c>
      <c r="G398" t="s">
        <v>2051</v>
      </c>
    </row>
    <row r="399" spans="1:7" x14ac:dyDescent="0.25">
      <c r="A399" t="s">
        <v>2052</v>
      </c>
      <c r="B399" t="s">
        <v>2053</v>
      </c>
      <c r="C399" t="s">
        <v>2054</v>
      </c>
      <c r="D399" t="s">
        <v>1440</v>
      </c>
      <c r="E399" t="s">
        <v>2055</v>
      </c>
      <c r="F399" t="s">
        <v>62</v>
      </c>
      <c r="G399" t="s">
        <v>2056</v>
      </c>
    </row>
    <row r="400" spans="1:7" x14ac:dyDescent="0.25">
      <c r="A400" t="s">
        <v>2057</v>
      </c>
      <c r="B400" t="s">
        <v>2058</v>
      </c>
      <c r="C400" t="s">
        <v>288</v>
      </c>
      <c r="D400" t="s">
        <v>1440</v>
      </c>
      <c r="E400" t="s">
        <v>2059</v>
      </c>
      <c r="F400" t="s">
        <v>2060</v>
      </c>
      <c r="G400" t="s">
        <v>2061</v>
      </c>
    </row>
    <row r="401" spans="1:7" x14ac:dyDescent="0.25">
      <c r="A401" t="s">
        <v>2062</v>
      </c>
      <c r="B401" t="s">
        <v>2063</v>
      </c>
      <c r="C401" t="s">
        <v>288</v>
      </c>
      <c r="D401" t="s">
        <v>1440</v>
      </c>
      <c r="E401" t="s">
        <v>2064</v>
      </c>
      <c r="F401" t="s">
        <v>62</v>
      </c>
      <c r="G401" t="s">
        <v>2065</v>
      </c>
    </row>
    <row r="402" spans="1:7" x14ac:dyDescent="0.25">
      <c r="A402" t="s">
        <v>2066</v>
      </c>
      <c r="B402" t="s">
        <v>2067</v>
      </c>
      <c r="C402" t="s">
        <v>2068</v>
      </c>
      <c r="D402" t="s">
        <v>1440</v>
      </c>
      <c r="E402" t="s">
        <v>2069</v>
      </c>
      <c r="F402" t="s">
        <v>62</v>
      </c>
      <c r="G402" t="s">
        <v>2070</v>
      </c>
    </row>
    <row r="403" spans="1:7" x14ac:dyDescent="0.25">
      <c r="A403" t="s">
        <v>2071</v>
      </c>
      <c r="B403" t="s">
        <v>2072</v>
      </c>
      <c r="C403" t="s">
        <v>2073</v>
      </c>
      <c r="D403" t="s">
        <v>1440</v>
      </c>
      <c r="E403" t="s">
        <v>2074</v>
      </c>
      <c r="F403" t="s">
        <v>2075</v>
      </c>
      <c r="G403" t="s">
        <v>2076</v>
      </c>
    </row>
    <row r="404" spans="1:7" x14ac:dyDescent="0.25">
      <c r="A404" t="s">
        <v>2077</v>
      </c>
      <c r="B404" t="s">
        <v>2078</v>
      </c>
      <c r="C404" t="s">
        <v>2003</v>
      </c>
      <c r="D404" t="s">
        <v>1440</v>
      </c>
      <c r="E404" t="s">
        <v>2079</v>
      </c>
      <c r="F404" t="s">
        <v>2005</v>
      </c>
      <c r="G404" t="s">
        <v>2080</v>
      </c>
    </row>
    <row r="405" spans="1:7" x14ac:dyDescent="0.25">
      <c r="A405" t="s">
        <v>2081</v>
      </c>
      <c r="B405" t="s">
        <v>2082</v>
      </c>
      <c r="C405" t="s">
        <v>2083</v>
      </c>
      <c r="D405" t="s">
        <v>1440</v>
      </c>
      <c r="E405" t="s">
        <v>2084</v>
      </c>
      <c r="F405" t="s">
        <v>2085</v>
      </c>
      <c r="G405" t="s">
        <v>2080</v>
      </c>
    </row>
    <row r="406" spans="1:7" x14ac:dyDescent="0.25">
      <c r="A406" t="s">
        <v>2086</v>
      </c>
      <c r="B406" t="s">
        <v>2087</v>
      </c>
      <c r="C406" t="s">
        <v>2088</v>
      </c>
      <c r="D406" t="s">
        <v>1440</v>
      </c>
      <c r="E406" t="s">
        <v>2089</v>
      </c>
      <c r="F406" t="s">
        <v>62</v>
      </c>
      <c r="G406" t="s">
        <v>2090</v>
      </c>
    </row>
    <row r="407" spans="1:7" x14ac:dyDescent="0.25">
      <c r="A407" t="s">
        <v>2091</v>
      </c>
      <c r="B407" t="s">
        <v>2092</v>
      </c>
      <c r="C407" t="s">
        <v>2088</v>
      </c>
      <c r="D407" t="s">
        <v>1440</v>
      </c>
      <c r="E407" t="s">
        <v>2093</v>
      </c>
      <c r="F407" t="s">
        <v>62</v>
      </c>
      <c r="G407" t="s">
        <v>2094</v>
      </c>
    </row>
    <row r="408" spans="1:7" x14ac:dyDescent="0.25">
      <c r="A408" t="s">
        <v>2095</v>
      </c>
      <c r="B408" t="s">
        <v>2096</v>
      </c>
      <c r="C408" t="s">
        <v>2097</v>
      </c>
      <c r="D408" t="s">
        <v>1440</v>
      </c>
      <c r="E408" t="s">
        <v>2098</v>
      </c>
      <c r="F408" t="s">
        <v>2099</v>
      </c>
      <c r="G408" t="s">
        <v>1517</v>
      </c>
    </row>
    <row r="409" spans="1:7" x14ac:dyDescent="0.25">
      <c r="A409" t="s">
        <v>2100</v>
      </c>
      <c r="B409" t="s">
        <v>2101</v>
      </c>
      <c r="C409" t="s">
        <v>362</v>
      </c>
      <c r="D409" t="s">
        <v>1440</v>
      </c>
      <c r="E409" t="s">
        <v>2102</v>
      </c>
      <c r="F409" t="s">
        <v>62</v>
      </c>
      <c r="G409" t="s">
        <v>2103</v>
      </c>
    </row>
    <row r="410" spans="1:7" x14ac:dyDescent="0.25">
      <c r="A410" t="s">
        <v>2104</v>
      </c>
      <c r="B410" t="s">
        <v>2105</v>
      </c>
      <c r="C410" t="s">
        <v>158</v>
      </c>
      <c r="D410" t="s">
        <v>1440</v>
      </c>
      <c r="E410" t="s">
        <v>2106</v>
      </c>
      <c r="F410" t="s">
        <v>962</v>
      </c>
      <c r="G410" t="s">
        <v>2107</v>
      </c>
    </row>
    <row r="411" spans="1:7" x14ac:dyDescent="0.25">
      <c r="A411" t="s">
        <v>2108</v>
      </c>
      <c r="B411" t="s">
        <v>2109</v>
      </c>
      <c r="C411" t="s">
        <v>2110</v>
      </c>
      <c r="D411" t="s">
        <v>1440</v>
      </c>
      <c r="E411" t="s">
        <v>2111</v>
      </c>
      <c r="F411" t="s">
        <v>2112</v>
      </c>
      <c r="G411" t="s">
        <v>2113</v>
      </c>
    </row>
    <row r="412" spans="1:7" x14ac:dyDescent="0.25">
      <c r="A412" t="s">
        <v>2114</v>
      </c>
      <c r="B412" t="s">
        <v>2115</v>
      </c>
      <c r="C412" t="s">
        <v>2116</v>
      </c>
      <c r="D412" t="s">
        <v>1440</v>
      </c>
      <c r="E412" t="s">
        <v>2117</v>
      </c>
      <c r="F412" t="s">
        <v>2118</v>
      </c>
      <c r="G412" t="s">
        <v>2119</v>
      </c>
    </row>
    <row r="413" spans="1:7" x14ac:dyDescent="0.25">
      <c r="A413" t="s">
        <v>2120</v>
      </c>
      <c r="B413" t="s">
        <v>2121</v>
      </c>
      <c r="C413" t="s">
        <v>2122</v>
      </c>
      <c r="D413" t="s">
        <v>1440</v>
      </c>
      <c r="E413" t="s">
        <v>2123</v>
      </c>
      <c r="F413" t="s">
        <v>62</v>
      </c>
      <c r="G413" t="s">
        <v>2124</v>
      </c>
    </row>
    <row r="414" spans="1:7" x14ac:dyDescent="0.25">
      <c r="A414" t="s">
        <v>2125</v>
      </c>
      <c r="B414" t="s">
        <v>2126</v>
      </c>
      <c r="C414" t="s">
        <v>2127</v>
      </c>
      <c r="D414" t="s">
        <v>1440</v>
      </c>
      <c r="E414" t="s">
        <v>2128</v>
      </c>
      <c r="F414" t="s">
        <v>62</v>
      </c>
      <c r="G414" t="s">
        <v>2129</v>
      </c>
    </row>
    <row r="415" spans="1:7" x14ac:dyDescent="0.25">
      <c r="A415" t="s">
        <v>2130</v>
      </c>
      <c r="B415" t="s">
        <v>2131</v>
      </c>
      <c r="C415" t="s">
        <v>2132</v>
      </c>
      <c r="D415" t="s">
        <v>1440</v>
      </c>
      <c r="E415" t="s">
        <v>2133</v>
      </c>
      <c r="F415" t="s">
        <v>2134</v>
      </c>
      <c r="G415" t="s">
        <v>2135</v>
      </c>
    </row>
    <row r="416" spans="1:7" x14ac:dyDescent="0.25">
      <c r="A416" t="s">
        <v>2136</v>
      </c>
      <c r="B416" t="s">
        <v>2137</v>
      </c>
      <c r="C416" t="s">
        <v>288</v>
      </c>
      <c r="D416" t="s">
        <v>1440</v>
      </c>
      <c r="E416" t="s">
        <v>2138</v>
      </c>
      <c r="F416" t="s">
        <v>62</v>
      </c>
      <c r="G416" t="s">
        <v>2139</v>
      </c>
    </row>
    <row r="417" spans="1:7" x14ac:dyDescent="0.25">
      <c r="A417" t="s">
        <v>2140</v>
      </c>
      <c r="B417" t="s">
        <v>2141</v>
      </c>
      <c r="C417" t="s">
        <v>2142</v>
      </c>
      <c r="D417" t="s">
        <v>1440</v>
      </c>
      <c r="E417" t="s">
        <v>2143</v>
      </c>
      <c r="F417" t="s">
        <v>2144</v>
      </c>
      <c r="G417" t="s">
        <v>2145</v>
      </c>
    </row>
    <row r="418" spans="1:7" x14ac:dyDescent="0.25">
      <c r="A418" t="s">
        <v>2146</v>
      </c>
      <c r="B418" t="s">
        <v>2147</v>
      </c>
      <c r="C418" t="s">
        <v>2148</v>
      </c>
      <c r="D418" t="s">
        <v>1440</v>
      </c>
      <c r="E418" t="s">
        <v>2149</v>
      </c>
      <c r="F418" t="s">
        <v>62</v>
      </c>
      <c r="G418" t="s">
        <v>2150</v>
      </c>
    </row>
    <row r="419" spans="1:7" x14ac:dyDescent="0.25">
      <c r="A419" t="s">
        <v>2151</v>
      </c>
      <c r="B419" t="s">
        <v>2152</v>
      </c>
      <c r="C419" t="s">
        <v>455</v>
      </c>
      <c r="D419" t="s">
        <v>1440</v>
      </c>
      <c r="E419" t="s">
        <v>2153</v>
      </c>
      <c r="F419" t="s">
        <v>62</v>
      </c>
      <c r="G419" t="s">
        <v>2154</v>
      </c>
    </row>
    <row r="420" spans="1:7" x14ac:dyDescent="0.25">
      <c r="A420" t="s">
        <v>2155</v>
      </c>
      <c r="B420" t="s">
        <v>2156</v>
      </c>
      <c r="C420" t="s">
        <v>2157</v>
      </c>
      <c r="D420" t="s">
        <v>1440</v>
      </c>
      <c r="E420" t="s">
        <v>2158</v>
      </c>
      <c r="F420" t="s">
        <v>2159</v>
      </c>
      <c r="G420" t="s">
        <v>2160</v>
      </c>
    </row>
    <row r="421" spans="1:7" x14ac:dyDescent="0.25">
      <c r="A421" t="s">
        <v>2161</v>
      </c>
      <c r="B421" t="s">
        <v>2162</v>
      </c>
      <c r="C421" t="s">
        <v>2163</v>
      </c>
      <c r="D421" t="s">
        <v>1440</v>
      </c>
      <c r="E421" t="s">
        <v>2164</v>
      </c>
      <c r="F421" t="s">
        <v>62</v>
      </c>
      <c r="G421" t="s">
        <v>2165</v>
      </c>
    </row>
    <row r="422" spans="1:7" x14ac:dyDescent="0.25">
      <c r="A422" t="s">
        <v>2166</v>
      </c>
      <c r="B422" t="s">
        <v>2167</v>
      </c>
      <c r="C422" t="s">
        <v>455</v>
      </c>
      <c r="D422" t="s">
        <v>1440</v>
      </c>
      <c r="E422" t="s">
        <v>2168</v>
      </c>
      <c r="F422" t="s">
        <v>62</v>
      </c>
      <c r="G422" t="s">
        <v>2169</v>
      </c>
    </row>
    <row r="423" spans="1:7" x14ac:dyDescent="0.25">
      <c r="A423" t="s">
        <v>2170</v>
      </c>
      <c r="B423" t="s">
        <v>2171</v>
      </c>
      <c r="C423" t="s">
        <v>2172</v>
      </c>
      <c r="D423" t="s">
        <v>1440</v>
      </c>
      <c r="E423" t="s">
        <v>2173</v>
      </c>
      <c r="F423" t="s">
        <v>2174</v>
      </c>
      <c r="G423" t="s">
        <v>2175</v>
      </c>
    </row>
    <row r="424" spans="1:7" x14ac:dyDescent="0.25">
      <c r="A424" t="s">
        <v>2176</v>
      </c>
      <c r="B424" t="s">
        <v>2177</v>
      </c>
      <c r="C424" t="s">
        <v>2178</v>
      </c>
      <c r="D424" t="s">
        <v>1440</v>
      </c>
      <c r="E424" t="s">
        <v>2179</v>
      </c>
      <c r="F424" t="s">
        <v>2180</v>
      </c>
      <c r="G424" t="s">
        <v>2181</v>
      </c>
    </row>
    <row r="425" spans="1:7" x14ac:dyDescent="0.25">
      <c r="A425" t="s">
        <v>2182</v>
      </c>
      <c r="B425" t="s">
        <v>2183</v>
      </c>
      <c r="C425" t="s">
        <v>2184</v>
      </c>
      <c r="D425" t="s">
        <v>1440</v>
      </c>
      <c r="E425" t="s">
        <v>2185</v>
      </c>
      <c r="F425" t="s">
        <v>2186</v>
      </c>
      <c r="G425" t="s">
        <v>2187</v>
      </c>
    </row>
    <row r="426" spans="1:7" x14ac:dyDescent="0.25">
      <c r="A426" t="s">
        <v>2188</v>
      </c>
      <c r="B426" t="s">
        <v>2189</v>
      </c>
      <c r="C426" t="s">
        <v>2190</v>
      </c>
      <c r="D426" t="s">
        <v>1440</v>
      </c>
      <c r="E426" t="s">
        <v>2191</v>
      </c>
      <c r="F426" t="s">
        <v>2192</v>
      </c>
      <c r="G426" t="s">
        <v>1799</v>
      </c>
    </row>
    <row r="427" spans="1:7" x14ac:dyDescent="0.25">
      <c r="A427" t="s">
        <v>2193</v>
      </c>
      <c r="B427" t="s">
        <v>2194</v>
      </c>
      <c r="C427" t="s">
        <v>2195</v>
      </c>
      <c r="D427" t="s">
        <v>1440</v>
      </c>
      <c r="E427" t="s">
        <v>2196</v>
      </c>
      <c r="F427" t="s">
        <v>2197</v>
      </c>
      <c r="G427" t="s">
        <v>2080</v>
      </c>
    </row>
    <row r="428" spans="1:7" x14ac:dyDescent="0.25">
      <c r="A428" t="s">
        <v>2198</v>
      </c>
      <c r="B428" t="s">
        <v>2199</v>
      </c>
      <c r="C428" t="s">
        <v>2200</v>
      </c>
      <c r="D428" t="s">
        <v>1440</v>
      </c>
      <c r="E428" t="s">
        <v>2201</v>
      </c>
      <c r="F428" t="s">
        <v>62</v>
      </c>
      <c r="G428" t="s">
        <v>1950</v>
      </c>
    </row>
    <row r="429" spans="1:7" x14ac:dyDescent="0.25">
      <c r="A429" t="s">
        <v>2202</v>
      </c>
      <c r="B429" t="s">
        <v>2203</v>
      </c>
      <c r="C429" t="s">
        <v>2204</v>
      </c>
      <c r="D429" t="s">
        <v>1440</v>
      </c>
      <c r="E429" t="s">
        <v>2205</v>
      </c>
      <c r="F429" t="s">
        <v>2206</v>
      </c>
      <c r="G429" t="s">
        <v>2207</v>
      </c>
    </row>
    <row r="430" spans="1:7" x14ac:dyDescent="0.25">
      <c r="A430" t="s">
        <v>2208</v>
      </c>
      <c r="B430" t="s">
        <v>2209</v>
      </c>
      <c r="C430" t="s">
        <v>2210</v>
      </c>
      <c r="D430" t="s">
        <v>1440</v>
      </c>
      <c r="E430" t="s">
        <v>2211</v>
      </c>
      <c r="F430" t="s">
        <v>2212</v>
      </c>
      <c r="G430" t="s">
        <v>2213</v>
      </c>
    </row>
    <row r="431" spans="1:7" x14ac:dyDescent="0.25">
      <c r="A431" t="s">
        <v>2214</v>
      </c>
      <c r="B431" t="s">
        <v>2215</v>
      </c>
      <c r="C431" t="s">
        <v>2216</v>
      </c>
      <c r="D431" t="s">
        <v>1440</v>
      </c>
      <c r="E431" t="s">
        <v>2217</v>
      </c>
      <c r="F431" t="s">
        <v>2218</v>
      </c>
      <c r="G431" t="s">
        <v>1799</v>
      </c>
    </row>
    <row r="432" spans="1:7" x14ac:dyDescent="0.25">
      <c r="A432" t="s">
        <v>2219</v>
      </c>
      <c r="B432" t="s">
        <v>2220</v>
      </c>
      <c r="C432" t="s">
        <v>2221</v>
      </c>
      <c r="D432" t="s">
        <v>1440</v>
      </c>
      <c r="E432" t="s">
        <v>2222</v>
      </c>
      <c r="F432" t="s">
        <v>2223</v>
      </c>
      <c r="G432" t="s">
        <v>1799</v>
      </c>
    </row>
    <row r="433" spans="1:7" x14ac:dyDescent="0.25">
      <c r="A433" t="s">
        <v>2224</v>
      </c>
      <c r="B433" t="s">
        <v>2225</v>
      </c>
      <c r="C433" t="s">
        <v>2226</v>
      </c>
      <c r="D433" t="s">
        <v>1440</v>
      </c>
      <c r="E433" t="s">
        <v>2227</v>
      </c>
      <c r="F433" t="s">
        <v>2228</v>
      </c>
      <c r="G433" t="s">
        <v>1799</v>
      </c>
    </row>
    <row r="434" spans="1:7" x14ac:dyDescent="0.25">
      <c r="A434" t="s">
        <v>2229</v>
      </c>
      <c r="B434" t="s">
        <v>2230</v>
      </c>
      <c r="C434" t="s">
        <v>2226</v>
      </c>
      <c r="D434" t="s">
        <v>1440</v>
      </c>
      <c r="E434" t="s">
        <v>2231</v>
      </c>
      <c r="F434" t="s">
        <v>2232</v>
      </c>
      <c r="G434" t="s">
        <v>2233</v>
      </c>
    </row>
    <row r="435" spans="1:7" x14ac:dyDescent="0.25">
      <c r="A435" t="s">
        <v>2234</v>
      </c>
      <c r="B435" t="s">
        <v>2235</v>
      </c>
      <c r="C435" t="s">
        <v>2236</v>
      </c>
      <c r="D435" t="s">
        <v>1440</v>
      </c>
      <c r="E435" t="s">
        <v>2237</v>
      </c>
      <c r="F435" t="s">
        <v>62</v>
      </c>
      <c r="G435" t="s">
        <v>1950</v>
      </c>
    </row>
    <row r="436" spans="1:7" x14ac:dyDescent="0.25">
      <c r="A436" t="s">
        <v>2238</v>
      </c>
      <c r="B436" t="s">
        <v>2239</v>
      </c>
      <c r="C436" t="s">
        <v>2240</v>
      </c>
      <c r="D436" t="s">
        <v>1440</v>
      </c>
      <c r="E436" t="s">
        <v>2241</v>
      </c>
      <c r="F436" t="s">
        <v>62</v>
      </c>
      <c r="G436" t="s">
        <v>2242</v>
      </c>
    </row>
    <row r="437" spans="1:7" x14ac:dyDescent="0.25">
      <c r="A437" t="s">
        <v>2243</v>
      </c>
      <c r="B437" t="s">
        <v>2244</v>
      </c>
      <c r="C437" t="s">
        <v>2245</v>
      </c>
      <c r="D437" t="s">
        <v>1440</v>
      </c>
      <c r="E437" t="s">
        <v>2246</v>
      </c>
      <c r="F437" t="s">
        <v>2247</v>
      </c>
      <c r="G437" t="s">
        <v>2248</v>
      </c>
    </row>
    <row r="438" spans="1:7" x14ac:dyDescent="0.25">
      <c r="A438" t="s">
        <v>2249</v>
      </c>
      <c r="B438" t="s">
        <v>2250</v>
      </c>
      <c r="C438" t="s">
        <v>2251</v>
      </c>
      <c r="D438" t="s">
        <v>1440</v>
      </c>
      <c r="E438" t="s">
        <v>2252</v>
      </c>
      <c r="F438" t="s">
        <v>62</v>
      </c>
      <c r="G438" t="s">
        <v>2253</v>
      </c>
    </row>
    <row r="439" spans="1:7" x14ac:dyDescent="0.25">
      <c r="A439" t="s">
        <v>2254</v>
      </c>
      <c r="B439" t="s">
        <v>2255</v>
      </c>
      <c r="C439" t="s">
        <v>2256</v>
      </c>
      <c r="D439" t="s">
        <v>1440</v>
      </c>
      <c r="E439" t="s">
        <v>2257</v>
      </c>
      <c r="F439" t="s">
        <v>2258</v>
      </c>
      <c r="G439" t="s">
        <v>1799</v>
      </c>
    </row>
    <row r="440" spans="1:7" x14ac:dyDescent="0.25">
      <c r="A440" t="s">
        <v>2259</v>
      </c>
      <c r="B440" t="s">
        <v>2260</v>
      </c>
      <c r="C440" t="s">
        <v>2261</v>
      </c>
      <c r="D440" t="s">
        <v>1440</v>
      </c>
      <c r="E440" t="s">
        <v>2262</v>
      </c>
      <c r="F440" t="s">
        <v>2263</v>
      </c>
      <c r="G440" t="s">
        <v>2264</v>
      </c>
    </row>
    <row r="441" spans="1:7" x14ac:dyDescent="0.25">
      <c r="A441" t="s">
        <v>2265</v>
      </c>
      <c r="B441" t="s">
        <v>2266</v>
      </c>
      <c r="C441" t="s">
        <v>2267</v>
      </c>
      <c r="D441" t="s">
        <v>1440</v>
      </c>
      <c r="E441" t="s">
        <v>2268</v>
      </c>
      <c r="F441" t="s">
        <v>2269</v>
      </c>
      <c r="G441" t="s">
        <v>2270</v>
      </c>
    </row>
    <row r="442" spans="1:7" x14ac:dyDescent="0.25">
      <c r="A442" t="s">
        <v>2271</v>
      </c>
      <c r="B442" t="s">
        <v>2272</v>
      </c>
      <c r="C442" t="s">
        <v>714</v>
      </c>
      <c r="D442" t="s">
        <v>1440</v>
      </c>
      <c r="E442" t="s">
        <v>2273</v>
      </c>
      <c r="F442" t="s">
        <v>62</v>
      </c>
      <c r="G442" t="s">
        <v>2274</v>
      </c>
    </row>
    <row r="443" spans="1:7" x14ac:dyDescent="0.25">
      <c r="A443" t="s">
        <v>2275</v>
      </c>
      <c r="B443" t="s">
        <v>2276</v>
      </c>
      <c r="C443" t="s">
        <v>288</v>
      </c>
      <c r="D443" t="s">
        <v>1440</v>
      </c>
      <c r="E443" t="s">
        <v>2277</v>
      </c>
      <c r="F443" t="s">
        <v>62</v>
      </c>
      <c r="G443" t="s">
        <v>2278</v>
      </c>
    </row>
    <row r="444" spans="1:7" x14ac:dyDescent="0.25">
      <c r="A444" t="s">
        <v>2279</v>
      </c>
      <c r="B444" t="s">
        <v>2280</v>
      </c>
      <c r="C444" t="s">
        <v>2281</v>
      </c>
      <c r="D444" t="s">
        <v>1440</v>
      </c>
      <c r="E444" t="s">
        <v>2282</v>
      </c>
      <c r="F444" t="s">
        <v>62</v>
      </c>
      <c r="G444" t="s">
        <v>2283</v>
      </c>
    </row>
    <row r="445" spans="1:7" x14ac:dyDescent="0.25">
      <c r="A445" t="s">
        <v>2284</v>
      </c>
      <c r="B445" t="s">
        <v>2285</v>
      </c>
      <c r="C445" t="s">
        <v>1169</v>
      </c>
      <c r="D445" t="s">
        <v>1440</v>
      </c>
      <c r="E445" t="s">
        <v>2286</v>
      </c>
      <c r="F445" t="s">
        <v>2287</v>
      </c>
      <c r="G445" t="s">
        <v>2288</v>
      </c>
    </row>
    <row r="446" spans="1:7" x14ac:dyDescent="0.25">
      <c r="A446" t="s">
        <v>2289</v>
      </c>
      <c r="B446" t="s">
        <v>2290</v>
      </c>
      <c r="C446" t="s">
        <v>2291</v>
      </c>
      <c r="D446" t="s">
        <v>1440</v>
      </c>
      <c r="E446" t="s">
        <v>2292</v>
      </c>
      <c r="F446" t="s">
        <v>2293</v>
      </c>
      <c r="G446" t="s">
        <v>2294</v>
      </c>
    </row>
    <row r="447" spans="1:7" x14ac:dyDescent="0.25">
      <c r="A447" t="s">
        <v>2295</v>
      </c>
      <c r="B447" t="s">
        <v>2296</v>
      </c>
      <c r="C447" t="s">
        <v>672</v>
      </c>
      <c r="D447" t="s">
        <v>1440</v>
      </c>
      <c r="E447" t="s">
        <v>2297</v>
      </c>
      <c r="F447" t="s">
        <v>2298</v>
      </c>
      <c r="G447" t="s">
        <v>2299</v>
      </c>
    </row>
    <row r="448" spans="1:7" x14ac:dyDescent="0.25">
      <c r="A448" t="s">
        <v>2300</v>
      </c>
      <c r="B448" t="s">
        <v>2301</v>
      </c>
      <c r="C448" t="s">
        <v>2302</v>
      </c>
      <c r="D448" t="s">
        <v>1440</v>
      </c>
      <c r="E448" t="s">
        <v>2303</v>
      </c>
      <c r="F448" t="s">
        <v>2304</v>
      </c>
      <c r="G448" t="s">
        <v>2305</v>
      </c>
    </row>
    <row r="449" spans="1:7" x14ac:dyDescent="0.25">
      <c r="A449" t="s">
        <v>2306</v>
      </c>
      <c r="B449" t="s">
        <v>2307</v>
      </c>
      <c r="C449" t="s">
        <v>2308</v>
      </c>
      <c r="D449" t="s">
        <v>1440</v>
      </c>
      <c r="E449" t="s">
        <v>2309</v>
      </c>
      <c r="F449" t="s">
        <v>2310</v>
      </c>
      <c r="G449" t="s">
        <v>2311</v>
      </c>
    </row>
    <row r="450" spans="1:7" x14ac:dyDescent="0.25">
      <c r="A450" t="s">
        <v>2312</v>
      </c>
      <c r="B450" t="s">
        <v>2313</v>
      </c>
      <c r="C450" t="s">
        <v>2314</v>
      </c>
      <c r="D450" t="s">
        <v>1440</v>
      </c>
      <c r="E450" t="s">
        <v>2315</v>
      </c>
      <c r="F450" t="s">
        <v>2316</v>
      </c>
      <c r="G450" t="s">
        <v>2317</v>
      </c>
    </row>
    <row r="451" spans="1:7" x14ac:dyDescent="0.25">
      <c r="A451" t="s">
        <v>2318</v>
      </c>
      <c r="B451" t="s">
        <v>2319</v>
      </c>
      <c r="C451" t="s">
        <v>2320</v>
      </c>
      <c r="D451" t="s">
        <v>1440</v>
      </c>
      <c r="E451" t="s">
        <v>2321</v>
      </c>
      <c r="F451" t="s">
        <v>2322</v>
      </c>
      <c r="G451" t="s">
        <v>2323</v>
      </c>
    </row>
    <row r="452" spans="1:7" x14ac:dyDescent="0.25">
      <c r="A452" t="s">
        <v>2324</v>
      </c>
      <c r="B452" t="s">
        <v>2325</v>
      </c>
      <c r="C452" t="s">
        <v>2326</v>
      </c>
      <c r="D452" t="s">
        <v>1440</v>
      </c>
      <c r="E452" t="s">
        <v>2327</v>
      </c>
      <c r="F452" t="s">
        <v>2328</v>
      </c>
      <c r="G452" t="s">
        <v>2323</v>
      </c>
    </row>
    <row r="453" spans="1:7" x14ac:dyDescent="0.25">
      <c r="A453" t="s">
        <v>2329</v>
      </c>
      <c r="B453" t="s">
        <v>2330</v>
      </c>
      <c r="C453" t="s">
        <v>1802</v>
      </c>
      <c r="D453" t="s">
        <v>1440</v>
      </c>
      <c r="E453" t="s">
        <v>2331</v>
      </c>
      <c r="F453" t="s">
        <v>1804</v>
      </c>
      <c r="G453" t="s">
        <v>2332</v>
      </c>
    </row>
    <row r="454" spans="1:7" x14ac:dyDescent="0.25">
      <c r="A454" t="s">
        <v>2333</v>
      </c>
      <c r="B454" t="s">
        <v>2334</v>
      </c>
      <c r="C454" t="s">
        <v>2335</v>
      </c>
      <c r="D454" t="s">
        <v>1440</v>
      </c>
      <c r="E454" t="s">
        <v>2336</v>
      </c>
      <c r="F454" t="s">
        <v>62</v>
      </c>
      <c r="G454" t="s">
        <v>1950</v>
      </c>
    </row>
    <row r="455" spans="1:7" x14ac:dyDescent="0.25">
      <c r="A455" t="s">
        <v>2337</v>
      </c>
      <c r="B455" t="s">
        <v>2338</v>
      </c>
      <c r="C455" t="s">
        <v>1060</v>
      </c>
      <c r="D455" t="s">
        <v>1440</v>
      </c>
      <c r="E455" t="s">
        <v>2339</v>
      </c>
      <c r="F455" t="s">
        <v>62</v>
      </c>
      <c r="G455" t="s">
        <v>2340</v>
      </c>
    </row>
    <row r="456" spans="1:7" x14ac:dyDescent="0.25">
      <c r="A456" t="s">
        <v>2341</v>
      </c>
      <c r="B456" t="s">
        <v>2342</v>
      </c>
      <c r="C456" t="s">
        <v>2343</v>
      </c>
      <c r="D456" t="s">
        <v>1440</v>
      </c>
      <c r="E456" t="s">
        <v>2344</v>
      </c>
      <c r="F456" t="s">
        <v>2345</v>
      </c>
      <c r="G456" t="s">
        <v>1799</v>
      </c>
    </row>
    <row r="457" spans="1:7" x14ac:dyDescent="0.25">
      <c r="A457" t="s">
        <v>2346</v>
      </c>
      <c r="B457" t="s">
        <v>2347</v>
      </c>
      <c r="C457" t="s">
        <v>2343</v>
      </c>
      <c r="D457" t="s">
        <v>1440</v>
      </c>
      <c r="E457" t="s">
        <v>2348</v>
      </c>
      <c r="F457" t="s">
        <v>2345</v>
      </c>
      <c r="G457" t="s">
        <v>2349</v>
      </c>
    </row>
    <row r="458" spans="1:7" x14ac:dyDescent="0.25">
      <c r="A458" t="s">
        <v>2350</v>
      </c>
      <c r="B458" t="s">
        <v>2351</v>
      </c>
      <c r="C458" t="s">
        <v>1418</v>
      </c>
      <c r="D458" t="s">
        <v>1440</v>
      </c>
      <c r="E458" t="s">
        <v>2352</v>
      </c>
      <c r="F458" t="s">
        <v>62</v>
      </c>
      <c r="G458" t="s">
        <v>2353</v>
      </c>
    </row>
    <row r="459" spans="1:7" x14ac:dyDescent="0.25">
      <c r="A459" t="s">
        <v>2354</v>
      </c>
      <c r="B459" t="s">
        <v>2355</v>
      </c>
      <c r="C459" t="s">
        <v>2356</v>
      </c>
      <c r="D459" t="s">
        <v>1440</v>
      </c>
      <c r="E459" t="s">
        <v>2357</v>
      </c>
      <c r="F459" t="s">
        <v>2358</v>
      </c>
      <c r="G459" t="s">
        <v>1799</v>
      </c>
    </row>
    <row r="460" spans="1:7" x14ac:dyDescent="0.25">
      <c r="A460" t="s">
        <v>2359</v>
      </c>
      <c r="B460" t="s">
        <v>2360</v>
      </c>
      <c r="C460" t="s">
        <v>2361</v>
      </c>
      <c r="D460" t="s">
        <v>1440</v>
      </c>
      <c r="E460" t="s">
        <v>2362</v>
      </c>
      <c r="F460" t="s">
        <v>2363</v>
      </c>
      <c r="G460" t="s">
        <v>2364</v>
      </c>
    </row>
    <row r="461" spans="1:7" x14ac:dyDescent="0.25">
      <c r="A461" t="s">
        <v>2365</v>
      </c>
      <c r="B461" t="s">
        <v>2366</v>
      </c>
      <c r="C461" t="s">
        <v>2367</v>
      </c>
      <c r="D461" t="s">
        <v>1440</v>
      </c>
      <c r="E461" t="s">
        <v>2368</v>
      </c>
      <c r="F461" t="s">
        <v>2369</v>
      </c>
      <c r="G461" t="s">
        <v>1391</v>
      </c>
    </row>
    <row r="462" spans="1:7" x14ac:dyDescent="0.25">
      <c r="A462" t="s">
        <v>2370</v>
      </c>
      <c r="B462" t="s">
        <v>2371</v>
      </c>
      <c r="C462" t="s">
        <v>2372</v>
      </c>
      <c r="D462" t="s">
        <v>1440</v>
      </c>
      <c r="E462" t="s">
        <v>2373</v>
      </c>
      <c r="F462" t="s">
        <v>2374</v>
      </c>
      <c r="G462" t="s">
        <v>1391</v>
      </c>
    </row>
    <row r="463" spans="1:7" x14ac:dyDescent="0.25">
      <c r="A463" t="s">
        <v>2375</v>
      </c>
      <c r="B463" t="s">
        <v>2376</v>
      </c>
      <c r="C463" t="s">
        <v>2377</v>
      </c>
      <c r="D463" t="s">
        <v>1440</v>
      </c>
      <c r="E463" t="s">
        <v>2378</v>
      </c>
      <c r="F463" t="s">
        <v>2379</v>
      </c>
      <c r="G463" t="s">
        <v>2380</v>
      </c>
    </row>
    <row r="464" spans="1:7" x14ac:dyDescent="0.25">
      <c r="A464" t="s">
        <v>2381</v>
      </c>
      <c r="B464" t="s">
        <v>2382</v>
      </c>
      <c r="C464" t="s">
        <v>2308</v>
      </c>
      <c r="D464" t="s">
        <v>1440</v>
      </c>
      <c r="E464" t="s">
        <v>2383</v>
      </c>
      <c r="F464" t="s">
        <v>2310</v>
      </c>
      <c r="G464" t="s">
        <v>2384</v>
      </c>
    </row>
    <row r="465" spans="1:7" x14ac:dyDescent="0.25">
      <c r="A465" t="s">
        <v>2385</v>
      </c>
      <c r="B465" t="s">
        <v>2386</v>
      </c>
      <c r="C465" t="s">
        <v>2387</v>
      </c>
      <c r="D465" t="s">
        <v>1440</v>
      </c>
      <c r="E465" t="s">
        <v>2388</v>
      </c>
      <c r="F465" t="s">
        <v>2389</v>
      </c>
      <c r="G465" t="s">
        <v>2390</v>
      </c>
    </row>
    <row r="466" spans="1:7" x14ac:dyDescent="0.25">
      <c r="A466" t="s">
        <v>2391</v>
      </c>
      <c r="B466" t="s">
        <v>2392</v>
      </c>
      <c r="C466" t="s">
        <v>2393</v>
      </c>
      <c r="D466" t="s">
        <v>1440</v>
      </c>
      <c r="E466" t="s">
        <v>2394</v>
      </c>
      <c r="F466" t="s">
        <v>2395</v>
      </c>
      <c r="G466" t="s">
        <v>2396</v>
      </c>
    </row>
    <row r="467" spans="1:7" x14ac:dyDescent="0.25">
      <c r="A467" t="s">
        <v>2397</v>
      </c>
      <c r="B467" t="s">
        <v>2398</v>
      </c>
      <c r="C467" t="s">
        <v>2399</v>
      </c>
      <c r="D467" t="s">
        <v>1440</v>
      </c>
      <c r="E467" t="s">
        <v>2400</v>
      </c>
      <c r="F467" t="s">
        <v>2401</v>
      </c>
      <c r="G467" t="s">
        <v>2402</v>
      </c>
    </row>
    <row r="468" spans="1:7" x14ac:dyDescent="0.25">
      <c r="A468" t="s">
        <v>2403</v>
      </c>
      <c r="B468" t="s">
        <v>2404</v>
      </c>
      <c r="C468" t="s">
        <v>2405</v>
      </c>
      <c r="D468" t="s">
        <v>1440</v>
      </c>
      <c r="E468" t="s">
        <v>2406</v>
      </c>
      <c r="F468" t="s">
        <v>2407</v>
      </c>
      <c r="G468" t="s">
        <v>2408</v>
      </c>
    </row>
    <row r="469" spans="1:7" x14ac:dyDescent="0.25">
      <c r="A469" t="s">
        <v>2409</v>
      </c>
      <c r="B469" t="s">
        <v>2410</v>
      </c>
      <c r="C469" t="s">
        <v>2411</v>
      </c>
      <c r="D469" t="s">
        <v>1440</v>
      </c>
      <c r="E469" t="s">
        <v>2412</v>
      </c>
      <c r="F469" t="s">
        <v>2413</v>
      </c>
      <c r="G469" t="s">
        <v>2414</v>
      </c>
    </row>
    <row r="470" spans="1:7" x14ac:dyDescent="0.25">
      <c r="A470" t="s">
        <v>2415</v>
      </c>
      <c r="B470" t="s">
        <v>2416</v>
      </c>
      <c r="C470" t="s">
        <v>2411</v>
      </c>
      <c r="D470" t="s">
        <v>1440</v>
      </c>
      <c r="E470" t="s">
        <v>2417</v>
      </c>
      <c r="F470" t="s">
        <v>2418</v>
      </c>
      <c r="G470" t="s">
        <v>2419</v>
      </c>
    </row>
    <row r="471" spans="1:7" x14ac:dyDescent="0.25">
      <c r="A471" t="s">
        <v>2420</v>
      </c>
      <c r="B471" t="s">
        <v>2421</v>
      </c>
      <c r="C471" t="s">
        <v>2422</v>
      </c>
      <c r="D471" t="s">
        <v>1440</v>
      </c>
      <c r="E471" t="s">
        <v>2423</v>
      </c>
      <c r="F471" t="s">
        <v>62</v>
      </c>
      <c r="G471" t="s">
        <v>2424</v>
      </c>
    </row>
    <row r="472" spans="1:7" x14ac:dyDescent="0.25">
      <c r="A472" t="s">
        <v>2425</v>
      </c>
      <c r="B472" t="s">
        <v>2426</v>
      </c>
      <c r="C472" t="s">
        <v>2427</v>
      </c>
      <c r="D472" t="s">
        <v>1440</v>
      </c>
      <c r="E472" t="s">
        <v>2428</v>
      </c>
      <c r="F472" t="s">
        <v>2429</v>
      </c>
      <c r="G472" t="s">
        <v>2430</v>
      </c>
    </row>
    <row r="473" spans="1:7" x14ac:dyDescent="0.25">
      <c r="A473" t="s">
        <v>2431</v>
      </c>
      <c r="B473" t="s">
        <v>2432</v>
      </c>
      <c r="C473" t="s">
        <v>857</v>
      </c>
      <c r="D473" t="s">
        <v>1440</v>
      </c>
      <c r="E473" t="s">
        <v>2433</v>
      </c>
      <c r="F473" t="s">
        <v>2434</v>
      </c>
      <c r="G473" t="s">
        <v>2435</v>
      </c>
    </row>
    <row r="474" spans="1:7" x14ac:dyDescent="0.25">
      <c r="A474" t="s">
        <v>2436</v>
      </c>
      <c r="B474" t="s">
        <v>2437</v>
      </c>
      <c r="C474" t="s">
        <v>763</v>
      </c>
      <c r="D474" t="s">
        <v>1440</v>
      </c>
      <c r="E474" t="s">
        <v>2438</v>
      </c>
      <c r="F474" t="s">
        <v>62</v>
      </c>
      <c r="G474" t="s">
        <v>2439</v>
      </c>
    </row>
    <row r="475" spans="1:7" x14ac:dyDescent="0.25">
      <c r="A475" t="s">
        <v>2440</v>
      </c>
      <c r="B475" t="s">
        <v>2441</v>
      </c>
      <c r="C475" t="s">
        <v>2442</v>
      </c>
      <c r="D475" t="s">
        <v>1440</v>
      </c>
      <c r="E475" t="s">
        <v>2443</v>
      </c>
      <c r="F475" t="s">
        <v>2444</v>
      </c>
      <c r="G475" t="s">
        <v>2445</v>
      </c>
    </row>
    <row r="476" spans="1:7" x14ac:dyDescent="0.25">
      <c r="A476" t="s">
        <v>2446</v>
      </c>
      <c r="B476" t="s">
        <v>2447</v>
      </c>
      <c r="C476" t="s">
        <v>2308</v>
      </c>
      <c r="D476" t="s">
        <v>1440</v>
      </c>
      <c r="E476" t="s">
        <v>2448</v>
      </c>
      <c r="F476" t="s">
        <v>2310</v>
      </c>
      <c r="G476" t="s">
        <v>2449</v>
      </c>
    </row>
    <row r="477" spans="1:7" x14ac:dyDescent="0.25">
      <c r="A477" t="s">
        <v>2450</v>
      </c>
      <c r="B477" t="s">
        <v>2451</v>
      </c>
      <c r="C477" t="s">
        <v>2452</v>
      </c>
      <c r="D477" t="s">
        <v>1440</v>
      </c>
      <c r="E477" t="s">
        <v>2453</v>
      </c>
      <c r="F477" t="s">
        <v>62</v>
      </c>
      <c r="G477" t="s">
        <v>2454</v>
      </c>
    </row>
    <row r="478" spans="1:7" x14ac:dyDescent="0.25">
      <c r="A478" t="s">
        <v>2455</v>
      </c>
      <c r="B478" t="s">
        <v>2456</v>
      </c>
      <c r="C478" t="s">
        <v>2457</v>
      </c>
      <c r="D478" t="s">
        <v>1440</v>
      </c>
      <c r="E478" t="s">
        <v>2458</v>
      </c>
      <c r="F478" t="s">
        <v>2459</v>
      </c>
      <c r="G478" t="s">
        <v>2460</v>
      </c>
    </row>
    <row r="479" spans="1:7" x14ac:dyDescent="0.25">
      <c r="A479" t="s">
        <v>2461</v>
      </c>
      <c r="B479" t="s">
        <v>2462</v>
      </c>
      <c r="C479" t="s">
        <v>2457</v>
      </c>
      <c r="D479" t="s">
        <v>1440</v>
      </c>
      <c r="E479" t="s">
        <v>2463</v>
      </c>
      <c r="F479" t="s">
        <v>2459</v>
      </c>
      <c r="G479" t="s">
        <v>2464</v>
      </c>
    </row>
    <row r="480" spans="1:7" x14ac:dyDescent="0.25">
      <c r="A480" t="s">
        <v>2465</v>
      </c>
      <c r="B480" t="s">
        <v>2466</v>
      </c>
      <c r="C480" t="s">
        <v>2467</v>
      </c>
      <c r="D480" t="s">
        <v>1440</v>
      </c>
      <c r="E480" t="s">
        <v>2468</v>
      </c>
      <c r="F480" t="s">
        <v>2469</v>
      </c>
      <c r="G480" t="s">
        <v>2470</v>
      </c>
    </row>
    <row r="481" spans="1:7" x14ac:dyDescent="0.25">
      <c r="A481" t="s">
        <v>2471</v>
      </c>
      <c r="B481" t="s">
        <v>2472</v>
      </c>
      <c r="C481" t="s">
        <v>2473</v>
      </c>
      <c r="D481" t="s">
        <v>1440</v>
      </c>
      <c r="E481" t="s">
        <v>2474</v>
      </c>
      <c r="F481" t="s">
        <v>2475</v>
      </c>
      <c r="G481" t="s">
        <v>1860</v>
      </c>
    </row>
    <row r="482" spans="1:7" x14ac:dyDescent="0.25">
      <c r="A482" t="s">
        <v>2476</v>
      </c>
      <c r="B482" t="s">
        <v>2477</v>
      </c>
      <c r="C482" t="s">
        <v>2478</v>
      </c>
      <c r="D482" t="s">
        <v>1440</v>
      </c>
      <c r="E482" t="s">
        <v>2479</v>
      </c>
      <c r="F482" t="s">
        <v>2480</v>
      </c>
      <c r="G482" t="s">
        <v>1860</v>
      </c>
    </row>
    <row r="483" spans="1:7" x14ac:dyDescent="0.25">
      <c r="A483" t="s">
        <v>2481</v>
      </c>
      <c r="B483" t="s">
        <v>2482</v>
      </c>
      <c r="C483" t="s">
        <v>1893</v>
      </c>
      <c r="D483" t="s">
        <v>1440</v>
      </c>
      <c r="E483" t="s">
        <v>2483</v>
      </c>
      <c r="F483" t="s">
        <v>2484</v>
      </c>
      <c r="G483" t="s">
        <v>2485</v>
      </c>
    </row>
    <row r="484" spans="1:7" x14ac:dyDescent="0.25">
      <c r="A484" t="s">
        <v>2486</v>
      </c>
      <c r="B484" t="s">
        <v>2487</v>
      </c>
      <c r="C484" t="s">
        <v>44</v>
      </c>
      <c r="D484" t="s">
        <v>1440</v>
      </c>
      <c r="E484" t="s">
        <v>2488</v>
      </c>
      <c r="F484" t="s">
        <v>62</v>
      </c>
      <c r="G484" t="s">
        <v>2489</v>
      </c>
    </row>
    <row r="485" spans="1:7" x14ac:dyDescent="0.25">
      <c r="A485" t="s">
        <v>2490</v>
      </c>
      <c r="B485" t="s">
        <v>2491</v>
      </c>
      <c r="C485" t="s">
        <v>2492</v>
      </c>
      <c r="D485" t="s">
        <v>1440</v>
      </c>
      <c r="E485" t="s">
        <v>2493</v>
      </c>
      <c r="F485" t="s">
        <v>62</v>
      </c>
      <c r="G485" t="s">
        <v>2494</v>
      </c>
    </row>
    <row r="486" spans="1:7" x14ac:dyDescent="0.25">
      <c r="A486" t="s">
        <v>2495</v>
      </c>
      <c r="B486" t="s">
        <v>2496</v>
      </c>
      <c r="C486" t="s">
        <v>2497</v>
      </c>
      <c r="D486" t="s">
        <v>1440</v>
      </c>
      <c r="E486" t="s">
        <v>2498</v>
      </c>
      <c r="F486" t="s">
        <v>2499</v>
      </c>
      <c r="G486" t="s">
        <v>1799</v>
      </c>
    </row>
    <row r="487" spans="1:7" x14ac:dyDescent="0.25">
      <c r="A487" t="s">
        <v>2500</v>
      </c>
      <c r="B487" t="s">
        <v>2501</v>
      </c>
      <c r="C487" t="s">
        <v>2502</v>
      </c>
      <c r="D487" t="s">
        <v>1440</v>
      </c>
      <c r="E487" t="s">
        <v>2503</v>
      </c>
      <c r="F487" t="s">
        <v>62</v>
      </c>
      <c r="G487" t="s">
        <v>2504</v>
      </c>
    </row>
    <row r="488" spans="1:7" x14ac:dyDescent="0.25">
      <c r="A488" t="s">
        <v>2505</v>
      </c>
      <c r="B488" t="s">
        <v>2506</v>
      </c>
      <c r="C488" t="s">
        <v>2507</v>
      </c>
      <c r="D488" t="s">
        <v>1440</v>
      </c>
      <c r="E488" t="s">
        <v>2508</v>
      </c>
      <c r="F488" t="s">
        <v>2509</v>
      </c>
      <c r="G488" t="s">
        <v>1391</v>
      </c>
    </row>
    <row r="489" spans="1:7" x14ac:dyDescent="0.25">
      <c r="A489" t="s">
        <v>2510</v>
      </c>
      <c r="B489" t="s">
        <v>2511</v>
      </c>
      <c r="C489" t="s">
        <v>2512</v>
      </c>
      <c r="D489" t="s">
        <v>1440</v>
      </c>
      <c r="E489" t="s">
        <v>2513</v>
      </c>
      <c r="F489" t="s">
        <v>62</v>
      </c>
      <c r="G489" t="s">
        <v>2514</v>
      </c>
    </row>
    <row r="490" spans="1:7" x14ac:dyDescent="0.25">
      <c r="A490" t="s">
        <v>2515</v>
      </c>
      <c r="B490" t="s">
        <v>2516</v>
      </c>
      <c r="C490" t="s">
        <v>2517</v>
      </c>
      <c r="D490" t="s">
        <v>1440</v>
      </c>
      <c r="E490" t="s">
        <v>2518</v>
      </c>
      <c r="F490" t="s">
        <v>62</v>
      </c>
      <c r="G490" t="s">
        <v>2519</v>
      </c>
    </row>
    <row r="491" spans="1:7" x14ac:dyDescent="0.25">
      <c r="A491" t="s">
        <v>2520</v>
      </c>
      <c r="B491" t="s">
        <v>2521</v>
      </c>
      <c r="C491" t="s">
        <v>2522</v>
      </c>
      <c r="D491" t="s">
        <v>1440</v>
      </c>
      <c r="E491" t="s">
        <v>2523</v>
      </c>
      <c r="F491" t="s">
        <v>2524</v>
      </c>
      <c r="G491" t="s">
        <v>2525</v>
      </c>
    </row>
    <row r="492" spans="1:7" x14ac:dyDescent="0.25">
      <c r="A492" t="s">
        <v>2526</v>
      </c>
      <c r="B492" t="s">
        <v>2527</v>
      </c>
      <c r="C492" t="s">
        <v>2492</v>
      </c>
      <c r="D492" t="s">
        <v>1440</v>
      </c>
      <c r="E492" t="s">
        <v>2528</v>
      </c>
      <c r="F492" t="s">
        <v>2529</v>
      </c>
      <c r="G492" t="s">
        <v>2530</v>
      </c>
    </row>
    <row r="493" spans="1:7" x14ac:dyDescent="0.25">
      <c r="A493" t="s">
        <v>2531</v>
      </c>
      <c r="B493" t="s">
        <v>2532</v>
      </c>
      <c r="C493" t="s">
        <v>2533</v>
      </c>
      <c r="D493" t="s">
        <v>1440</v>
      </c>
      <c r="E493" t="s">
        <v>2534</v>
      </c>
      <c r="F493" t="s">
        <v>2535</v>
      </c>
      <c r="G493" t="s">
        <v>1517</v>
      </c>
    </row>
    <row r="494" spans="1:7" x14ac:dyDescent="0.25">
      <c r="A494" t="s">
        <v>2536</v>
      </c>
      <c r="B494" t="s">
        <v>2537</v>
      </c>
      <c r="C494" t="s">
        <v>2538</v>
      </c>
      <c r="D494" t="s">
        <v>1440</v>
      </c>
      <c r="E494" t="s">
        <v>2539</v>
      </c>
      <c r="F494" t="s">
        <v>62</v>
      </c>
      <c r="G494" t="s">
        <v>2540</v>
      </c>
    </row>
    <row r="495" spans="1:7" x14ac:dyDescent="0.25">
      <c r="A495" t="s">
        <v>2541</v>
      </c>
      <c r="B495" t="s">
        <v>2542</v>
      </c>
      <c r="C495" t="s">
        <v>2543</v>
      </c>
      <c r="D495" t="s">
        <v>1440</v>
      </c>
      <c r="E495" t="s">
        <v>2544</v>
      </c>
      <c r="F495" t="s">
        <v>2545</v>
      </c>
      <c r="G495" t="s">
        <v>1391</v>
      </c>
    </row>
    <row r="496" spans="1:7" x14ac:dyDescent="0.25">
      <c r="A496" t="s">
        <v>2546</v>
      </c>
      <c r="B496" t="s">
        <v>2547</v>
      </c>
      <c r="C496" t="s">
        <v>2548</v>
      </c>
      <c r="D496" t="s">
        <v>1440</v>
      </c>
      <c r="E496" t="s">
        <v>2549</v>
      </c>
      <c r="F496" t="s">
        <v>2550</v>
      </c>
      <c r="G496" t="s">
        <v>1391</v>
      </c>
    </row>
    <row r="497" spans="1:7" x14ac:dyDescent="0.25">
      <c r="A497" t="s">
        <v>2551</v>
      </c>
      <c r="B497" t="s">
        <v>2552</v>
      </c>
      <c r="C497" t="s">
        <v>2553</v>
      </c>
      <c r="D497" t="s">
        <v>1440</v>
      </c>
      <c r="E497" t="s">
        <v>2554</v>
      </c>
      <c r="F497" t="s">
        <v>2555</v>
      </c>
      <c r="G497" t="s">
        <v>2556</v>
      </c>
    </row>
    <row r="498" spans="1:7" x14ac:dyDescent="0.25">
      <c r="A498" t="s">
        <v>2557</v>
      </c>
      <c r="B498" t="s">
        <v>2558</v>
      </c>
      <c r="C498" t="s">
        <v>2559</v>
      </c>
      <c r="D498" t="s">
        <v>1440</v>
      </c>
      <c r="E498" t="s">
        <v>2560</v>
      </c>
      <c r="F498" t="s">
        <v>62</v>
      </c>
      <c r="G498" t="s">
        <v>1950</v>
      </c>
    </row>
    <row r="499" spans="1:7" x14ac:dyDescent="0.25">
      <c r="A499" t="s">
        <v>2561</v>
      </c>
      <c r="B499" t="s">
        <v>2562</v>
      </c>
      <c r="C499" t="s">
        <v>2563</v>
      </c>
      <c r="D499" t="s">
        <v>1440</v>
      </c>
      <c r="E499" t="s">
        <v>2564</v>
      </c>
      <c r="F499" t="s">
        <v>2565</v>
      </c>
      <c r="G499" t="s">
        <v>2566</v>
      </c>
    </row>
    <row r="500" spans="1:7" x14ac:dyDescent="0.25">
      <c r="A500" t="s">
        <v>2567</v>
      </c>
      <c r="B500" t="s">
        <v>2568</v>
      </c>
      <c r="C500" t="s">
        <v>2569</v>
      </c>
      <c r="D500" t="s">
        <v>1440</v>
      </c>
      <c r="E500" t="s">
        <v>2570</v>
      </c>
      <c r="F500" t="s">
        <v>2571</v>
      </c>
      <c r="G500" t="s">
        <v>1799</v>
      </c>
    </row>
    <row r="501" spans="1:7" x14ac:dyDescent="0.25">
      <c r="A501" t="s">
        <v>2572</v>
      </c>
      <c r="B501" t="s">
        <v>2573</v>
      </c>
      <c r="C501" t="s">
        <v>2574</v>
      </c>
      <c r="D501" t="s">
        <v>1440</v>
      </c>
      <c r="E501" t="s">
        <v>2575</v>
      </c>
      <c r="F501" t="s">
        <v>2576</v>
      </c>
      <c r="G501" t="s">
        <v>1799</v>
      </c>
    </row>
    <row r="502" spans="1:7" x14ac:dyDescent="0.25">
      <c r="A502" t="s">
        <v>2577</v>
      </c>
      <c r="B502" t="s">
        <v>2578</v>
      </c>
      <c r="C502" t="s">
        <v>2579</v>
      </c>
      <c r="D502" t="s">
        <v>1440</v>
      </c>
      <c r="E502" t="s">
        <v>2580</v>
      </c>
      <c r="F502" t="s">
        <v>2581</v>
      </c>
      <c r="G502" t="s">
        <v>2582</v>
      </c>
    </row>
    <row r="503" spans="1:7" x14ac:dyDescent="0.25">
      <c r="A503" t="s">
        <v>2583</v>
      </c>
      <c r="B503" t="s">
        <v>2584</v>
      </c>
      <c r="C503" t="s">
        <v>934</v>
      </c>
      <c r="D503" t="s">
        <v>1440</v>
      </c>
      <c r="E503" t="s">
        <v>2585</v>
      </c>
      <c r="F503" t="s">
        <v>2586</v>
      </c>
      <c r="G503" t="s">
        <v>2587</v>
      </c>
    </row>
    <row r="504" spans="1:7" x14ac:dyDescent="0.25">
      <c r="A504" t="s">
        <v>2588</v>
      </c>
      <c r="B504" t="s">
        <v>2589</v>
      </c>
      <c r="C504" t="s">
        <v>934</v>
      </c>
      <c r="D504" t="s">
        <v>1440</v>
      </c>
      <c r="E504" t="s">
        <v>2590</v>
      </c>
      <c r="F504" t="s">
        <v>2591</v>
      </c>
      <c r="G504" t="s">
        <v>2592</v>
      </c>
    </row>
    <row r="505" spans="1:7" x14ac:dyDescent="0.25">
      <c r="A505" t="s">
        <v>2593</v>
      </c>
      <c r="B505" t="s">
        <v>2594</v>
      </c>
      <c r="C505" t="s">
        <v>934</v>
      </c>
      <c r="D505" t="s">
        <v>1440</v>
      </c>
      <c r="E505" t="s">
        <v>2595</v>
      </c>
      <c r="F505" t="s">
        <v>2596</v>
      </c>
      <c r="G505" t="s">
        <v>2597</v>
      </c>
    </row>
    <row r="506" spans="1:7" x14ac:dyDescent="0.25">
      <c r="A506" t="s">
        <v>2598</v>
      </c>
      <c r="B506" t="s">
        <v>2599</v>
      </c>
      <c r="C506" t="s">
        <v>71</v>
      </c>
      <c r="D506" t="s">
        <v>1440</v>
      </c>
      <c r="E506" t="s">
        <v>2600</v>
      </c>
      <c r="F506" t="s">
        <v>2601</v>
      </c>
      <c r="G506" t="s">
        <v>2602</v>
      </c>
    </row>
    <row r="507" spans="1:7" x14ac:dyDescent="0.25">
      <c r="A507" t="s">
        <v>2603</v>
      </c>
      <c r="B507" t="s">
        <v>2604</v>
      </c>
      <c r="C507" t="s">
        <v>2605</v>
      </c>
      <c r="D507" t="s">
        <v>1440</v>
      </c>
      <c r="E507" t="s">
        <v>2606</v>
      </c>
      <c r="F507" t="s">
        <v>2607</v>
      </c>
      <c r="G507" t="s">
        <v>2608</v>
      </c>
    </row>
    <row r="508" spans="1:7" x14ac:dyDescent="0.25">
      <c r="A508" t="s">
        <v>2609</v>
      </c>
      <c r="B508" t="s">
        <v>2610</v>
      </c>
      <c r="C508" t="s">
        <v>2611</v>
      </c>
      <c r="D508" t="s">
        <v>1440</v>
      </c>
      <c r="E508" t="s">
        <v>2612</v>
      </c>
      <c r="F508" t="s">
        <v>2613</v>
      </c>
      <c r="G508" t="s">
        <v>2614</v>
      </c>
    </row>
    <row r="509" spans="1:7" x14ac:dyDescent="0.25">
      <c r="A509" t="s">
        <v>2615</v>
      </c>
      <c r="B509" t="s">
        <v>2616</v>
      </c>
      <c r="C509" t="s">
        <v>2617</v>
      </c>
      <c r="D509" t="s">
        <v>1440</v>
      </c>
      <c r="E509" t="s">
        <v>2618</v>
      </c>
      <c r="F509" t="s">
        <v>2619</v>
      </c>
      <c r="G509" t="s">
        <v>2620</v>
      </c>
    </row>
    <row r="510" spans="1:7" x14ac:dyDescent="0.25">
      <c r="A510" t="s">
        <v>2621</v>
      </c>
      <c r="B510" t="s">
        <v>2622</v>
      </c>
      <c r="C510" t="s">
        <v>288</v>
      </c>
      <c r="D510" t="s">
        <v>1440</v>
      </c>
      <c r="E510" t="s">
        <v>2623</v>
      </c>
      <c r="F510" t="s">
        <v>2624</v>
      </c>
      <c r="G510" t="s">
        <v>2625</v>
      </c>
    </row>
    <row r="511" spans="1:7" x14ac:dyDescent="0.25">
      <c r="A511" t="s">
        <v>2626</v>
      </c>
      <c r="B511" t="s">
        <v>2627</v>
      </c>
      <c r="C511" t="s">
        <v>302</v>
      </c>
      <c r="D511" t="s">
        <v>1440</v>
      </c>
      <c r="E511" t="s">
        <v>2628</v>
      </c>
      <c r="F511" t="s">
        <v>62</v>
      </c>
      <c r="G511" t="s">
        <v>2629</v>
      </c>
    </row>
    <row r="512" spans="1:7" x14ac:dyDescent="0.25">
      <c r="A512" t="s">
        <v>2630</v>
      </c>
      <c r="B512" t="s">
        <v>2631</v>
      </c>
      <c r="C512" t="s">
        <v>2632</v>
      </c>
      <c r="D512" t="s">
        <v>1440</v>
      </c>
      <c r="E512" t="s">
        <v>2633</v>
      </c>
      <c r="F512" t="s">
        <v>2634</v>
      </c>
      <c r="G512" t="s">
        <v>2635</v>
      </c>
    </row>
    <row r="513" spans="1:7" x14ac:dyDescent="0.25">
      <c r="A513" t="s">
        <v>2636</v>
      </c>
      <c r="B513" t="s">
        <v>2637</v>
      </c>
      <c r="C513" t="s">
        <v>2638</v>
      </c>
      <c r="D513" t="s">
        <v>1440</v>
      </c>
      <c r="E513" t="s">
        <v>2639</v>
      </c>
      <c r="F513" t="s">
        <v>2640</v>
      </c>
      <c r="G513" t="s">
        <v>2641</v>
      </c>
    </row>
    <row r="514" spans="1:7" x14ac:dyDescent="0.25">
      <c r="A514" t="s">
        <v>2642</v>
      </c>
      <c r="B514" t="s">
        <v>2643</v>
      </c>
      <c r="C514" t="s">
        <v>2644</v>
      </c>
      <c r="D514" t="s">
        <v>1440</v>
      </c>
      <c r="E514" t="s">
        <v>2645</v>
      </c>
      <c r="F514" t="s">
        <v>62</v>
      </c>
      <c r="G514" t="s">
        <v>2646</v>
      </c>
    </row>
    <row r="515" spans="1:7" x14ac:dyDescent="0.25">
      <c r="A515" t="s">
        <v>2647</v>
      </c>
      <c r="B515" t="s">
        <v>2648</v>
      </c>
      <c r="C515" t="s">
        <v>2649</v>
      </c>
      <c r="D515" t="s">
        <v>1440</v>
      </c>
      <c r="E515" t="s">
        <v>2650</v>
      </c>
      <c r="F515" t="s">
        <v>2651</v>
      </c>
      <c r="G515" t="s">
        <v>2652</v>
      </c>
    </row>
    <row r="516" spans="1:7" x14ac:dyDescent="0.25">
      <c r="A516" t="s">
        <v>2653</v>
      </c>
      <c r="B516" t="s">
        <v>2654</v>
      </c>
      <c r="C516" t="s">
        <v>2655</v>
      </c>
      <c r="D516" t="s">
        <v>1440</v>
      </c>
      <c r="E516" t="s">
        <v>2656</v>
      </c>
      <c r="F516" t="s">
        <v>2657</v>
      </c>
      <c r="G516" t="s">
        <v>2658</v>
      </c>
    </row>
    <row r="517" spans="1:7" x14ac:dyDescent="0.25">
      <c r="A517" t="s">
        <v>2659</v>
      </c>
      <c r="B517" t="s">
        <v>2660</v>
      </c>
      <c r="C517" t="s">
        <v>2661</v>
      </c>
      <c r="D517" t="s">
        <v>1440</v>
      </c>
      <c r="E517" t="s">
        <v>2662</v>
      </c>
      <c r="F517" t="s">
        <v>2663</v>
      </c>
      <c r="G517" t="s">
        <v>2664</v>
      </c>
    </row>
    <row r="518" spans="1:7" x14ac:dyDescent="0.25">
      <c r="A518" t="s">
        <v>2665</v>
      </c>
      <c r="B518" t="s">
        <v>2666</v>
      </c>
      <c r="C518" t="s">
        <v>2667</v>
      </c>
      <c r="D518" t="s">
        <v>1440</v>
      </c>
      <c r="E518" t="s">
        <v>2668</v>
      </c>
      <c r="F518" t="s">
        <v>2669</v>
      </c>
      <c r="G518" t="s">
        <v>2670</v>
      </c>
    </row>
    <row r="519" spans="1:7" x14ac:dyDescent="0.25">
      <c r="A519" t="s">
        <v>2671</v>
      </c>
      <c r="B519" t="s">
        <v>2672</v>
      </c>
      <c r="C519" t="s">
        <v>2673</v>
      </c>
      <c r="D519" t="s">
        <v>1440</v>
      </c>
      <c r="E519" t="s">
        <v>2674</v>
      </c>
      <c r="F519" t="s">
        <v>2675</v>
      </c>
      <c r="G519" t="s">
        <v>2676</v>
      </c>
    </row>
    <row r="520" spans="1:7" x14ac:dyDescent="0.25">
      <c r="A520" t="s">
        <v>2677</v>
      </c>
      <c r="B520" t="s">
        <v>2678</v>
      </c>
      <c r="C520" t="s">
        <v>2003</v>
      </c>
      <c r="D520" t="s">
        <v>1440</v>
      </c>
      <c r="E520" t="s">
        <v>2679</v>
      </c>
      <c r="F520" t="s">
        <v>2005</v>
      </c>
      <c r="G520" t="s">
        <v>2680</v>
      </c>
    </row>
    <row r="521" spans="1:7" x14ac:dyDescent="0.25">
      <c r="A521" t="s">
        <v>2681</v>
      </c>
      <c r="B521" t="s">
        <v>2682</v>
      </c>
      <c r="C521" t="s">
        <v>2683</v>
      </c>
      <c r="D521" t="s">
        <v>1440</v>
      </c>
      <c r="E521" t="s">
        <v>2684</v>
      </c>
      <c r="F521" t="s">
        <v>62</v>
      </c>
      <c r="G521" t="s">
        <v>2685</v>
      </c>
    </row>
    <row r="522" spans="1:7" x14ac:dyDescent="0.25">
      <c r="A522" t="s">
        <v>2686</v>
      </c>
      <c r="B522" t="s">
        <v>2687</v>
      </c>
      <c r="C522" t="s">
        <v>2688</v>
      </c>
      <c r="D522" t="s">
        <v>1440</v>
      </c>
      <c r="E522" t="s">
        <v>2689</v>
      </c>
      <c r="F522" t="s">
        <v>2690</v>
      </c>
      <c r="G522" t="s">
        <v>2691</v>
      </c>
    </row>
    <row r="523" spans="1:7" x14ac:dyDescent="0.25">
      <c r="A523" t="s">
        <v>2692</v>
      </c>
      <c r="B523" t="s">
        <v>2693</v>
      </c>
      <c r="C523" t="s">
        <v>2694</v>
      </c>
      <c r="D523" t="s">
        <v>1440</v>
      </c>
      <c r="E523" t="s">
        <v>2695</v>
      </c>
      <c r="F523" t="s">
        <v>2696</v>
      </c>
      <c r="G523" t="s">
        <v>2697</v>
      </c>
    </row>
    <row r="524" spans="1:7" x14ac:dyDescent="0.25">
      <c r="A524" t="s">
        <v>2698</v>
      </c>
      <c r="B524" t="s">
        <v>2699</v>
      </c>
      <c r="C524" t="s">
        <v>1953</v>
      </c>
      <c r="D524" t="s">
        <v>1440</v>
      </c>
      <c r="E524" t="s">
        <v>2700</v>
      </c>
      <c r="F524" t="s">
        <v>2701</v>
      </c>
      <c r="G524" t="s">
        <v>2702</v>
      </c>
    </row>
    <row r="525" spans="1:7" x14ac:dyDescent="0.25">
      <c r="A525" t="s">
        <v>2703</v>
      </c>
      <c r="B525" t="s">
        <v>2704</v>
      </c>
      <c r="C525" t="s">
        <v>2442</v>
      </c>
      <c r="D525" t="s">
        <v>1440</v>
      </c>
      <c r="E525" t="s">
        <v>2705</v>
      </c>
      <c r="F525" t="s">
        <v>62</v>
      </c>
      <c r="G525" t="s">
        <v>2706</v>
      </c>
    </row>
    <row r="526" spans="1:7" x14ac:dyDescent="0.25">
      <c r="A526" t="s">
        <v>2707</v>
      </c>
      <c r="B526" t="s">
        <v>2708</v>
      </c>
      <c r="C526" t="s">
        <v>2709</v>
      </c>
      <c r="D526" t="s">
        <v>1440</v>
      </c>
      <c r="E526" t="s">
        <v>2710</v>
      </c>
      <c r="F526" t="s">
        <v>2711</v>
      </c>
      <c r="G526" t="s">
        <v>2712</v>
      </c>
    </row>
    <row r="527" spans="1:7" x14ac:dyDescent="0.25">
      <c r="A527" t="s">
        <v>2713</v>
      </c>
      <c r="B527" t="s">
        <v>2714</v>
      </c>
      <c r="C527" t="s">
        <v>2715</v>
      </c>
      <c r="D527" t="s">
        <v>1440</v>
      </c>
      <c r="E527" t="s">
        <v>2716</v>
      </c>
      <c r="F527" t="s">
        <v>2717</v>
      </c>
      <c r="G527" t="s">
        <v>2718</v>
      </c>
    </row>
    <row r="528" spans="1:7" x14ac:dyDescent="0.25">
      <c r="A528" t="s">
        <v>2719</v>
      </c>
      <c r="B528" t="s">
        <v>2720</v>
      </c>
      <c r="C528" t="s">
        <v>2721</v>
      </c>
      <c r="D528" t="s">
        <v>1440</v>
      </c>
      <c r="E528" t="s">
        <v>2722</v>
      </c>
      <c r="F528" t="s">
        <v>2723</v>
      </c>
      <c r="G528" t="s">
        <v>2724</v>
      </c>
    </row>
    <row r="529" spans="1:7" x14ac:dyDescent="0.25">
      <c r="A529" t="s">
        <v>2725</v>
      </c>
      <c r="B529" t="s">
        <v>2726</v>
      </c>
      <c r="C529" t="s">
        <v>2727</v>
      </c>
      <c r="D529" t="s">
        <v>1440</v>
      </c>
      <c r="E529" t="s">
        <v>2728</v>
      </c>
      <c r="F529" t="s">
        <v>2729</v>
      </c>
      <c r="G529" t="s">
        <v>1391</v>
      </c>
    </row>
    <row r="530" spans="1:7" x14ac:dyDescent="0.25">
      <c r="A530" t="s">
        <v>2730</v>
      </c>
      <c r="B530" t="s">
        <v>2731</v>
      </c>
      <c r="C530" t="s">
        <v>2727</v>
      </c>
      <c r="D530" t="s">
        <v>1440</v>
      </c>
      <c r="E530" t="s">
        <v>2732</v>
      </c>
      <c r="F530" t="s">
        <v>62</v>
      </c>
      <c r="G530" t="s">
        <v>2504</v>
      </c>
    </row>
    <row r="531" spans="1:7" x14ac:dyDescent="0.25">
      <c r="A531" t="s">
        <v>2733</v>
      </c>
      <c r="B531" t="s">
        <v>2734</v>
      </c>
      <c r="C531" t="s">
        <v>2735</v>
      </c>
      <c r="D531" t="s">
        <v>1440</v>
      </c>
      <c r="E531" t="s">
        <v>2736</v>
      </c>
      <c r="F531" t="s">
        <v>2737</v>
      </c>
      <c r="G531" t="s">
        <v>2738</v>
      </c>
    </row>
    <row r="532" spans="1:7" x14ac:dyDescent="0.25">
      <c r="A532" t="s">
        <v>2739</v>
      </c>
      <c r="B532" t="s">
        <v>2740</v>
      </c>
      <c r="C532" t="s">
        <v>1498</v>
      </c>
      <c r="D532" t="s">
        <v>1440</v>
      </c>
      <c r="E532" t="s">
        <v>2741</v>
      </c>
      <c r="F532" t="s">
        <v>2742</v>
      </c>
      <c r="G532" t="s">
        <v>2738</v>
      </c>
    </row>
    <row r="533" spans="1:7" x14ac:dyDescent="0.25">
      <c r="A533" t="s">
        <v>2743</v>
      </c>
      <c r="B533" t="s">
        <v>2744</v>
      </c>
      <c r="C533" t="s">
        <v>1498</v>
      </c>
      <c r="D533" t="s">
        <v>1440</v>
      </c>
      <c r="E533" t="s">
        <v>2745</v>
      </c>
      <c r="F533" t="s">
        <v>2737</v>
      </c>
      <c r="G533" t="s">
        <v>2738</v>
      </c>
    </row>
    <row r="534" spans="1:7" x14ac:dyDescent="0.25">
      <c r="A534" t="s">
        <v>2746</v>
      </c>
      <c r="B534" t="s">
        <v>2747</v>
      </c>
      <c r="C534" t="s">
        <v>302</v>
      </c>
      <c r="D534" t="s">
        <v>1440</v>
      </c>
      <c r="E534" t="s">
        <v>2748</v>
      </c>
      <c r="F534" t="s">
        <v>2749</v>
      </c>
      <c r="G534" t="s">
        <v>1799</v>
      </c>
    </row>
    <row r="535" spans="1:7" x14ac:dyDescent="0.25">
      <c r="A535" t="s">
        <v>2750</v>
      </c>
      <c r="B535" t="s">
        <v>2751</v>
      </c>
      <c r="C535" t="s">
        <v>2752</v>
      </c>
      <c r="D535" t="s">
        <v>1440</v>
      </c>
      <c r="E535" t="s">
        <v>2753</v>
      </c>
      <c r="F535" t="s">
        <v>62</v>
      </c>
      <c r="G535" t="s">
        <v>2754</v>
      </c>
    </row>
    <row r="536" spans="1:7" x14ac:dyDescent="0.25">
      <c r="A536" t="s">
        <v>2755</v>
      </c>
      <c r="B536" t="s">
        <v>2756</v>
      </c>
      <c r="C536" t="s">
        <v>187</v>
      </c>
      <c r="D536" t="s">
        <v>1440</v>
      </c>
      <c r="E536" t="s">
        <v>2757</v>
      </c>
      <c r="F536" t="s">
        <v>2758</v>
      </c>
      <c r="G536" t="s">
        <v>2759</v>
      </c>
    </row>
    <row r="537" spans="1:7" x14ac:dyDescent="0.25">
      <c r="A537" t="s">
        <v>2760</v>
      </c>
      <c r="B537" t="s">
        <v>2761</v>
      </c>
      <c r="C537" t="s">
        <v>187</v>
      </c>
      <c r="D537" t="s">
        <v>1440</v>
      </c>
      <c r="E537" t="s">
        <v>2762</v>
      </c>
      <c r="F537" t="s">
        <v>2763</v>
      </c>
      <c r="G537" t="s">
        <v>1391</v>
      </c>
    </row>
    <row r="538" spans="1:7" x14ac:dyDescent="0.25">
      <c r="A538" t="s">
        <v>2764</v>
      </c>
      <c r="B538" t="s">
        <v>2765</v>
      </c>
      <c r="C538" t="s">
        <v>2766</v>
      </c>
      <c r="D538" t="s">
        <v>1440</v>
      </c>
      <c r="E538" t="s">
        <v>2767</v>
      </c>
      <c r="F538" t="s">
        <v>2768</v>
      </c>
      <c r="G538" t="s">
        <v>1799</v>
      </c>
    </row>
    <row r="539" spans="1:7" x14ac:dyDescent="0.25">
      <c r="A539" t="s">
        <v>2769</v>
      </c>
      <c r="B539" t="s">
        <v>2770</v>
      </c>
      <c r="C539" t="s">
        <v>2771</v>
      </c>
      <c r="D539" t="s">
        <v>1440</v>
      </c>
      <c r="E539" t="s">
        <v>2772</v>
      </c>
      <c r="F539" t="s">
        <v>2773</v>
      </c>
      <c r="G539" t="s">
        <v>2774</v>
      </c>
    </row>
    <row r="540" spans="1:7" x14ac:dyDescent="0.25">
      <c r="A540" t="s">
        <v>2775</v>
      </c>
      <c r="B540" t="s">
        <v>2776</v>
      </c>
      <c r="C540" t="s">
        <v>2777</v>
      </c>
      <c r="D540" t="s">
        <v>1440</v>
      </c>
      <c r="E540" t="s">
        <v>2778</v>
      </c>
      <c r="F540" t="s">
        <v>2779</v>
      </c>
      <c r="G540" t="s">
        <v>2780</v>
      </c>
    </row>
    <row r="541" spans="1:7" x14ac:dyDescent="0.25">
      <c r="A541" t="s">
        <v>2781</v>
      </c>
      <c r="B541" t="s">
        <v>2782</v>
      </c>
      <c r="C541" t="s">
        <v>187</v>
      </c>
      <c r="D541" t="s">
        <v>1440</v>
      </c>
      <c r="E541" t="s">
        <v>2783</v>
      </c>
      <c r="F541" t="s">
        <v>2784</v>
      </c>
      <c r="G541" t="s">
        <v>2785</v>
      </c>
    </row>
    <row r="542" spans="1:7" x14ac:dyDescent="0.25">
      <c r="A542" t="s">
        <v>2786</v>
      </c>
      <c r="B542" t="s">
        <v>2787</v>
      </c>
      <c r="C542" t="s">
        <v>187</v>
      </c>
      <c r="D542" t="s">
        <v>1440</v>
      </c>
      <c r="E542" t="s">
        <v>2788</v>
      </c>
      <c r="F542" t="s">
        <v>62</v>
      </c>
      <c r="G542" t="s">
        <v>2789</v>
      </c>
    </row>
    <row r="543" spans="1:7" x14ac:dyDescent="0.25">
      <c r="A543" t="s">
        <v>2790</v>
      </c>
      <c r="B543" t="s">
        <v>2791</v>
      </c>
      <c r="C543" t="s">
        <v>187</v>
      </c>
      <c r="D543" t="s">
        <v>1440</v>
      </c>
      <c r="E543" t="s">
        <v>2792</v>
      </c>
      <c r="F543" t="s">
        <v>62</v>
      </c>
      <c r="G543" t="s">
        <v>2793</v>
      </c>
    </row>
    <row r="544" spans="1:7" x14ac:dyDescent="0.25">
      <c r="A544" t="s">
        <v>2794</v>
      </c>
      <c r="B544" t="s">
        <v>2795</v>
      </c>
      <c r="C544" t="s">
        <v>2796</v>
      </c>
      <c r="D544" t="s">
        <v>1440</v>
      </c>
      <c r="E544" t="s">
        <v>2797</v>
      </c>
      <c r="F544" t="s">
        <v>62</v>
      </c>
      <c r="G544" t="s">
        <v>2798</v>
      </c>
    </row>
    <row r="545" spans="1:7" x14ac:dyDescent="0.25">
      <c r="A545" t="s">
        <v>2799</v>
      </c>
      <c r="B545" t="s">
        <v>2800</v>
      </c>
      <c r="C545" t="s">
        <v>302</v>
      </c>
      <c r="D545" t="s">
        <v>1440</v>
      </c>
      <c r="E545" t="s">
        <v>2801</v>
      </c>
      <c r="F545" t="s">
        <v>2802</v>
      </c>
      <c r="G545" t="s">
        <v>2803</v>
      </c>
    </row>
    <row r="546" spans="1:7" x14ac:dyDescent="0.25">
      <c r="A546" t="s">
        <v>2804</v>
      </c>
      <c r="B546" t="s">
        <v>2805</v>
      </c>
      <c r="C546" t="s">
        <v>187</v>
      </c>
      <c r="D546" t="s">
        <v>1440</v>
      </c>
      <c r="E546" t="s">
        <v>2806</v>
      </c>
      <c r="F546" t="s">
        <v>2807</v>
      </c>
      <c r="G546" t="s">
        <v>2808</v>
      </c>
    </row>
    <row r="547" spans="1:7" x14ac:dyDescent="0.25">
      <c r="A547" t="s">
        <v>2809</v>
      </c>
      <c r="B547" t="s">
        <v>2810</v>
      </c>
      <c r="C547" t="s">
        <v>2752</v>
      </c>
      <c r="D547" t="s">
        <v>1440</v>
      </c>
      <c r="E547" t="s">
        <v>2811</v>
      </c>
      <c r="F547" t="s">
        <v>2812</v>
      </c>
      <c r="G547" t="s">
        <v>2813</v>
      </c>
    </row>
    <row r="548" spans="1:7" x14ac:dyDescent="0.25">
      <c r="A548" t="s">
        <v>2814</v>
      </c>
      <c r="B548" t="s">
        <v>2815</v>
      </c>
      <c r="C548" t="s">
        <v>2816</v>
      </c>
      <c r="D548" t="s">
        <v>2817</v>
      </c>
      <c r="E548" t="s">
        <v>2818</v>
      </c>
      <c r="F548" t="s">
        <v>62</v>
      </c>
      <c r="G548" t="s">
        <v>2754</v>
      </c>
    </row>
    <row r="549" spans="1:7" x14ac:dyDescent="0.25">
      <c r="A549" t="s">
        <v>2819</v>
      </c>
      <c r="B549" t="s">
        <v>2820</v>
      </c>
      <c r="C549" t="s">
        <v>2816</v>
      </c>
      <c r="D549" t="s">
        <v>2817</v>
      </c>
      <c r="E549" t="s">
        <v>2821</v>
      </c>
      <c r="F549" t="s">
        <v>2822</v>
      </c>
      <c r="G549" t="s">
        <v>2813</v>
      </c>
    </row>
    <row r="550" spans="1:7" x14ac:dyDescent="0.25">
      <c r="A550" t="s">
        <v>2823</v>
      </c>
      <c r="B550" t="s">
        <v>2824</v>
      </c>
      <c r="C550" t="s">
        <v>2825</v>
      </c>
      <c r="D550" t="s">
        <v>2817</v>
      </c>
      <c r="E550" t="s">
        <v>2826</v>
      </c>
      <c r="F550" t="s">
        <v>2827</v>
      </c>
      <c r="G550" t="s">
        <v>2828</v>
      </c>
    </row>
    <row r="551" spans="1:7" x14ac:dyDescent="0.25">
      <c r="A551" t="s">
        <v>2829</v>
      </c>
      <c r="B551" t="s">
        <v>2830</v>
      </c>
      <c r="C551" t="s">
        <v>2831</v>
      </c>
      <c r="D551" t="s">
        <v>2817</v>
      </c>
      <c r="E551" t="s">
        <v>2832</v>
      </c>
      <c r="F551" t="s">
        <v>2833</v>
      </c>
      <c r="G551" t="s">
        <v>2834</v>
      </c>
    </row>
    <row r="552" spans="1:7" x14ac:dyDescent="0.25">
      <c r="A552" t="s">
        <v>2835</v>
      </c>
      <c r="B552" t="s">
        <v>2836</v>
      </c>
      <c r="C552" t="s">
        <v>2837</v>
      </c>
      <c r="D552" t="s">
        <v>2817</v>
      </c>
      <c r="E552" t="s">
        <v>2838</v>
      </c>
      <c r="F552" t="s">
        <v>2839</v>
      </c>
      <c r="G552" t="s">
        <v>2834</v>
      </c>
    </row>
    <row r="553" spans="1:7" x14ac:dyDescent="0.25">
      <c r="A553" t="s">
        <v>2840</v>
      </c>
      <c r="B553" t="s">
        <v>2841</v>
      </c>
      <c r="C553" t="s">
        <v>2842</v>
      </c>
      <c r="D553" t="s">
        <v>2817</v>
      </c>
      <c r="E553" t="s">
        <v>2843</v>
      </c>
      <c r="F553" t="s">
        <v>2844</v>
      </c>
      <c r="G553" t="s">
        <v>2845</v>
      </c>
    </row>
    <row r="554" spans="1:7" x14ac:dyDescent="0.25">
      <c r="A554" t="s">
        <v>2846</v>
      </c>
      <c r="B554" t="s">
        <v>2847</v>
      </c>
      <c r="C554" t="s">
        <v>2661</v>
      </c>
      <c r="D554" t="s">
        <v>2817</v>
      </c>
      <c r="E554" t="s">
        <v>2848</v>
      </c>
      <c r="F554" t="s">
        <v>2663</v>
      </c>
      <c r="G554" t="s">
        <v>2849</v>
      </c>
    </row>
    <row r="555" spans="1:7" x14ac:dyDescent="0.25">
      <c r="A555" t="s">
        <v>2850</v>
      </c>
      <c r="B555" t="s">
        <v>2851</v>
      </c>
      <c r="C555" t="s">
        <v>2661</v>
      </c>
      <c r="D555" t="s">
        <v>2817</v>
      </c>
      <c r="E555" t="s">
        <v>2852</v>
      </c>
      <c r="F555" t="s">
        <v>2663</v>
      </c>
      <c r="G555" t="s">
        <v>2853</v>
      </c>
    </row>
    <row r="556" spans="1:7" x14ac:dyDescent="0.25">
      <c r="A556" t="s">
        <v>2854</v>
      </c>
      <c r="B556" t="s">
        <v>2855</v>
      </c>
      <c r="C556" t="s">
        <v>2856</v>
      </c>
      <c r="D556" t="s">
        <v>2817</v>
      </c>
      <c r="E556" t="s">
        <v>2857</v>
      </c>
      <c r="F556" t="s">
        <v>2858</v>
      </c>
      <c r="G556" t="s">
        <v>2859</v>
      </c>
    </row>
    <row r="557" spans="1:7" x14ac:dyDescent="0.25">
      <c r="A557" t="s">
        <v>2860</v>
      </c>
      <c r="B557" t="s">
        <v>2861</v>
      </c>
      <c r="C557" t="s">
        <v>2862</v>
      </c>
      <c r="D557" t="s">
        <v>2817</v>
      </c>
      <c r="E557" t="s">
        <v>2863</v>
      </c>
      <c r="F557" t="s">
        <v>2864</v>
      </c>
      <c r="G557" t="s">
        <v>2865</v>
      </c>
    </row>
    <row r="558" spans="1:7" x14ac:dyDescent="0.25">
      <c r="A558" t="s">
        <v>2866</v>
      </c>
      <c r="B558" t="s">
        <v>2867</v>
      </c>
      <c r="C558" t="s">
        <v>362</v>
      </c>
      <c r="D558" t="s">
        <v>2817</v>
      </c>
      <c r="E558" t="s">
        <v>2868</v>
      </c>
      <c r="F558" t="s">
        <v>62</v>
      </c>
      <c r="G558" t="s">
        <v>2869</v>
      </c>
    </row>
    <row r="559" spans="1:7" x14ac:dyDescent="0.25">
      <c r="A559" t="s">
        <v>2870</v>
      </c>
      <c r="B559" t="s">
        <v>2871</v>
      </c>
      <c r="C559" t="s">
        <v>2872</v>
      </c>
      <c r="D559" t="s">
        <v>2817</v>
      </c>
      <c r="E559" t="s">
        <v>2873</v>
      </c>
      <c r="F559" t="s">
        <v>2874</v>
      </c>
      <c r="G559" t="s">
        <v>2875</v>
      </c>
    </row>
    <row r="560" spans="1:7" x14ac:dyDescent="0.25">
      <c r="A560" t="s">
        <v>2876</v>
      </c>
      <c r="B560" t="s">
        <v>2877</v>
      </c>
      <c r="C560" t="s">
        <v>2878</v>
      </c>
      <c r="D560" t="s">
        <v>2817</v>
      </c>
      <c r="E560" t="s">
        <v>2879</v>
      </c>
      <c r="F560" t="s">
        <v>2880</v>
      </c>
      <c r="G560" t="s">
        <v>1517</v>
      </c>
    </row>
    <row r="561" spans="1:7" x14ac:dyDescent="0.25">
      <c r="A561" t="s">
        <v>2881</v>
      </c>
      <c r="B561" t="s">
        <v>2882</v>
      </c>
      <c r="C561" t="s">
        <v>2883</v>
      </c>
      <c r="D561" t="s">
        <v>2817</v>
      </c>
      <c r="E561" t="s">
        <v>2884</v>
      </c>
      <c r="F561" t="s">
        <v>2885</v>
      </c>
      <c r="G561" t="s">
        <v>2886</v>
      </c>
    </row>
    <row r="562" spans="1:7" x14ac:dyDescent="0.25">
      <c r="A562" t="s">
        <v>2887</v>
      </c>
      <c r="B562" t="s">
        <v>2888</v>
      </c>
      <c r="C562" t="s">
        <v>2889</v>
      </c>
      <c r="D562" t="s">
        <v>2817</v>
      </c>
      <c r="E562" t="s">
        <v>2890</v>
      </c>
      <c r="F562" t="s">
        <v>62</v>
      </c>
      <c r="G562" t="s">
        <v>2891</v>
      </c>
    </row>
    <row r="563" spans="1:7" x14ac:dyDescent="0.25">
      <c r="A563" t="s">
        <v>2892</v>
      </c>
      <c r="B563" t="s">
        <v>2893</v>
      </c>
      <c r="C563" t="s">
        <v>2894</v>
      </c>
      <c r="D563" t="s">
        <v>2817</v>
      </c>
      <c r="E563" t="s">
        <v>2895</v>
      </c>
      <c r="F563" t="s">
        <v>2896</v>
      </c>
      <c r="G563" t="s">
        <v>1517</v>
      </c>
    </row>
    <row r="564" spans="1:7" x14ac:dyDescent="0.25">
      <c r="A564" t="s">
        <v>2897</v>
      </c>
      <c r="B564" t="s">
        <v>2898</v>
      </c>
      <c r="C564" t="s">
        <v>2894</v>
      </c>
      <c r="D564" t="s">
        <v>2817</v>
      </c>
      <c r="E564" t="s">
        <v>2899</v>
      </c>
      <c r="F564" t="s">
        <v>2896</v>
      </c>
      <c r="G564" t="s">
        <v>2900</v>
      </c>
    </row>
    <row r="565" spans="1:7" x14ac:dyDescent="0.25">
      <c r="A565" t="s">
        <v>2901</v>
      </c>
      <c r="B565" t="s">
        <v>2902</v>
      </c>
      <c r="C565" t="s">
        <v>2894</v>
      </c>
      <c r="D565" t="s">
        <v>2817</v>
      </c>
      <c r="E565" t="s">
        <v>2903</v>
      </c>
      <c r="F565" t="s">
        <v>62</v>
      </c>
      <c r="G565" t="s">
        <v>2519</v>
      </c>
    </row>
    <row r="566" spans="1:7" x14ac:dyDescent="0.25">
      <c r="A566" t="s">
        <v>2904</v>
      </c>
      <c r="B566" t="s">
        <v>2905</v>
      </c>
      <c r="C566" t="s">
        <v>2906</v>
      </c>
      <c r="D566" t="s">
        <v>2817</v>
      </c>
      <c r="E566" t="s">
        <v>2907</v>
      </c>
      <c r="F566" t="s">
        <v>2908</v>
      </c>
      <c r="G566" t="s">
        <v>1517</v>
      </c>
    </row>
    <row r="567" spans="1:7" x14ac:dyDescent="0.25">
      <c r="A567" t="s">
        <v>2909</v>
      </c>
      <c r="B567" t="s">
        <v>2910</v>
      </c>
      <c r="C567" t="s">
        <v>2200</v>
      </c>
      <c r="D567" t="s">
        <v>2817</v>
      </c>
      <c r="E567" t="s">
        <v>2911</v>
      </c>
      <c r="F567" t="s">
        <v>62</v>
      </c>
      <c r="G567" t="s">
        <v>2912</v>
      </c>
    </row>
    <row r="568" spans="1:7" x14ac:dyDescent="0.25">
      <c r="A568" t="s">
        <v>2913</v>
      </c>
      <c r="B568" t="s">
        <v>2914</v>
      </c>
      <c r="C568" t="s">
        <v>2915</v>
      </c>
      <c r="D568" t="s">
        <v>2817</v>
      </c>
      <c r="E568" t="s">
        <v>2916</v>
      </c>
      <c r="F568" t="s">
        <v>2917</v>
      </c>
      <c r="G568" t="s">
        <v>2918</v>
      </c>
    </row>
    <row r="569" spans="1:7" x14ac:dyDescent="0.25">
      <c r="A569" t="s">
        <v>2919</v>
      </c>
      <c r="B569" t="s">
        <v>2920</v>
      </c>
      <c r="C569" t="s">
        <v>2921</v>
      </c>
      <c r="D569" t="s">
        <v>2817</v>
      </c>
      <c r="E569" t="s">
        <v>2922</v>
      </c>
      <c r="F569" t="s">
        <v>2923</v>
      </c>
      <c r="G569" t="s">
        <v>2924</v>
      </c>
    </row>
    <row r="570" spans="1:7" x14ac:dyDescent="0.25">
      <c r="A570" t="s">
        <v>2925</v>
      </c>
      <c r="B570" t="s">
        <v>2926</v>
      </c>
      <c r="C570" t="s">
        <v>2638</v>
      </c>
      <c r="D570" t="s">
        <v>2817</v>
      </c>
      <c r="E570" t="s">
        <v>2927</v>
      </c>
      <c r="F570" t="s">
        <v>2928</v>
      </c>
      <c r="G570" t="s">
        <v>2929</v>
      </c>
    </row>
    <row r="571" spans="1:7" x14ac:dyDescent="0.25">
      <c r="A571" t="s">
        <v>2930</v>
      </c>
      <c r="B571" t="s">
        <v>2931</v>
      </c>
      <c r="C571" t="s">
        <v>2932</v>
      </c>
      <c r="D571" t="s">
        <v>2817</v>
      </c>
      <c r="E571" t="s">
        <v>2933</v>
      </c>
      <c r="F571" t="s">
        <v>2934</v>
      </c>
      <c r="G571" t="s">
        <v>2935</v>
      </c>
    </row>
    <row r="572" spans="1:7" x14ac:dyDescent="0.25">
      <c r="A572" t="s">
        <v>2936</v>
      </c>
      <c r="B572" t="s">
        <v>2937</v>
      </c>
      <c r="C572" t="s">
        <v>2938</v>
      </c>
      <c r="D572" t="s">
        <v>2817</v>
      </c>
      <c r="E572" t="s">
        <v>2939</v>
      </c>
      <c r="F572" t="s">
        <v>62</v>
      </c>
      <c r="G572" t="s">
        <v>2940</v>
      </c>
    </row>
    <row r="573" spans="1:7" x14ac:dyDescent="0.25">
      <c r="A573" t="s">
        <v>2941</v>
      </c>
      <c r="B573" t="s">
        <v>2942</v>
      </c>
      <c r="C573" t="s">
        <v>2943</v>
      </c>
      <c r="D573" t="s">
        <v>2817</v>
      </c>
      <c r="E573" t="s">
        <v>2944</v>
      </c>
      <c r="F573" t="s">
        <v>62</v>
      </c>
      <c r="G573" t="s">
        <v>2945</v>
      </c>
    </row>
    <row r="574" spans="1:7" x14ac:dyDescent="0.25">
      <c r="A574" t="s">
        <v>2946</v>
      </c>
      <c r="B574" t="s">
        <v>2947</v>
      </c>
      <c r="C574" t="s">
        <v>2943</v>
      </c>
      <c r="D574" t="s">
        <v>2817</v>
      </c>
      <c r="E574" t="s">
        <v>2948</v>
      </c>
      <c r="F574" t="s">
        <v>2949</v>
      </c>
      <c r="G574" t="s">
        <v>2950</v>
      </c>
    </row>
    <row r="575" spans="1:7" x14ac:dyDescent="0.25">
      <c r="A575" t="s">
        <v>2951</v>
      </c>
      <c r="B575" t="s">
        <v>2952</v>
      </c>
      <c r="C575" t="s">
        <v>2953</v>
      </c>
      <c r="D575" t="s">
        <v>2817</v>
      </c>
      <c r="E575" t="s">
        <v>2954</v>
      </c>
      <c r="F575" t="s">
        <v>2955</v>
      </c>
      <c r="G575" t="s">
        <v>2956</v>
      </c>
    </row>
    <row r="576" spans="1:7" x14ac:dyDescent="0.25">
      <c r="A576" t="s">
        <v>2957</v>
      </c>
      <c r="B576" t="s">
        <v>2958</v>
      </c>
      <c r="C576" t="s">
        <v>1041</v>
      </c>
      <c r="D576" t="s">
        <v>2817</v>
      </c>
      <c r="E576" t="s">
        <v>2959</v>
      </c>
      <c r="F576" t="s">
        <v>2960</v>
      </c>
      <c r="G576" t="s">
        <v>2961</v>
      </c>
    </row>
    <row r="577" spans="1:7" x14ac:dyDescent="0.25">
      <c r="A577" t="s">
        <v>2962</v>
      </c>
      <c r="B577" t="s">
        <v>2963</v>
      </c>
      <c r="C577" t="s">
        <v>2964</v>
      </c>
      <c r="D577" t="s">
        <v>2817</v>
      </c>
      <c r="E577" t="s">
        <v>2965</v>
      </c>
      <c r="F577" t="s">
        <v>2966</v>
      </c>
      <c r="G577" t="s">
        <v>2967</v>
      </c>
    </row>
    <row r="578" spans="1:7" x14ac:dyDescent="0.25">
      <c r="A578" t="s">
        <v>2968</v>
      </c>
      <c r="B578" t="s">
        <v>2969</v>
      </c>
      <c r="C578" t="s">
        <v>2970</v>
      </c>
      <c r="D578" t="s">
        <v>2817</v>
      </c>
      <c r="E578" t="s">
        <v>2971</v>
      </c>
      <c r="F578" t="s">
        <v>2972</v>
      </c>
      <c r="G578" t="s">
        <v>2973</v>
      </c>
    </row>
    <row r="579" spans="1:7" x14ac:dyDescent="0.25">
      <c r="A579" t="s">
        <v>2974</v>
      </c>
      <c r="B579" t="s">
        <v>2975</v>
      </c>
      <c r="C579" t="s">
        <v>533</v>
      </c>
      <c r="D579" t="s">
        <v>2817</v>
      </c>
      <c r="E579" t="s">
        <v>2976</v>
      </c>
      <c r="F579" t="s">
        <v>62</v>
      </c>
      <c r="G579" t="s">
        <v>2977</v>
      </c>
    </row>
    <row r="580" spans="1:7" x14ac:dyDescent="0.25">
      <c r="A580" t="s">
        <v>2978</v>
      </c>
      <c r="B580" t="s">
        <v>2979</v>
      </c>
      <c r="C580" t="s">
        <v>2644</v>
      </c>
      <c r="D580" t="s">
        <v>2817</v>
      </c>
      <c r="E580" t="s">
        <v>2980</v>
      </c>
      <c r="F580" t="s">
        <v>2981</v>
      </c>
      <c r="G580" t="s">
        <v>2982</v>
      </c>
    </row>
    <row r="581" spans="1:7" x14ac:dyDescent="0.25">
      <c r="A581" t="s">
        <v>2983</v>
      </c>
      <c r="B581" t="s">
        <v>2984</v>
      </c>
      <c r="C581" t="s">
        <v>2985</v>
      </c>
      <c r="D581" t="s">
        <v>2817</v>
      </c>
      <c r="E581" t="s">
        <v>2986</v>
      </c>
      <c r="F581" t="s">
        <v>2987</v>
      </c>
      <c r="G581" t="s">
        <v>2988</v>
      </c>
    </row>
    <row r="582" spans="1:7" x14ac:dyDescent="0.25">
      <c r="A582" t="s">
        <v>2989</v>
      </c>
      <c r="B582" t="s">
        <v>2990</v>
      </c>
      <c r="C582" t="s">
        <v>2991</v>
      </c>
      <c r="D582" t="s">
        <v>2817</v>
      </c>
      <c r="E582" t="s">
        <v>2992</v>
      </c>
      <c r="F582" t="s">
        <v>2993</v>
      </c>
      <c r="G582" t="s">
        <v>2994</v>
      </c>
    </row>
    <row r="583" spans="1:7" x14ac:dyDescent="0.25">
      <c r="A583" t="s">
        <v>2995</v>
      </c>
      <c r="B583" t="s">
        <v>2996</v>
      </c>
      <c r="C583" t="s">
        <v>2997</v>
      </c>
      <c r="D583" t="s">
        <v>2817</v>
      </c>
      <c r="E583" t="s">
        <v>2998</v>
      </c>
      <c r="F583" t="s">
        <v>2999</v>
      </c>
      <c r="G583" t="s">
        <v>3000</v>
      </c>
    </row>
    <row r="584" spans="1:7" x14ac:dyDescent="0.25">
      <c r="A584" t="s">
        <v>3001</v>
      </c>
      <c r="B584" t="s">
        <v>3002</v>
      </c>
      <c r="C584" t="s">
        <v>3003</v>
      </c>
      <c r="D584" t="s">
        <v>2817</v>
      </c>
      <c r="E584" t="s">
        <v>3004</v>
      </c>
      <c r="F584" t="s">
        <v>3005</v>
      </c>
      <c r="G584" t="s">
        <v>3006</v>
      </c>
    </row>
    <row r="585" spans="1:7" x14ac:dyDescent="0.25">
      <c r="A585" t="s">
        <v>3007</v>
      </c>
      <c r="B585" t="s">
        <v>3008</v>
      </c>
      <c r="C585" t="s">
        <v>3009</v>
      </c>
      <c r="D585" t="s">
        <v>2817</v>
      </c>
      <c r="E585" t="s">
        <v>3010</v>
      </c>
      <c r="F585" t="s">
        <v>62</v>
      </c>
      <c r="G585" t="s">
        <v>3011</v>
      </c>
    </row>
    <row r="586" spans="1:7" x14ac:dyDescent="0.25">
      <c r="A586" t="s">
        <v>3012</v>
      </c>
      <c r="B586" t="s">
        <v>3013</v>
      </c>
      <c r="C586" t="s">
        <v>3014</v>
      </c>
      <c r="D586" t="s">
        <v>2817</v>
      </c>
      <c r="E586" t="s">
        <v>3015</v>
      </c>
      <c r="F586" t="s">
        <v>3016</v>
      </c>
      <c r="G586" t="s">
        <v>1517</v>
      </c>
    </row>
    <row r="587" spans="1:7" x14ac:dyDescent="0.25">
      <c r="A587" t="s">
        <v>3017</v>
      </c>
      <c r="B587" t="s">
        <v>3018</v>
      </c>
      <c r="C587" t="s">
        <v>3019</v>
      </c>
      <c r="D587" t="s">
        <v>2817</v>
      </c>
      <c r="E587" t="s">
        <v>3020</v>
      </c>
      <c r="F587" t="s">
        <v>3021</v>
      </c>
      <c r="G587" t="s">
        <v>3022</v>
      </c>
    </row>
    <row r="588" spans="1:7" x14ac:dyDescent="0.25">
      <c r="A588" t="s">
        <v>3023</v>
      </c>
      <c r="B588" t="s">
        <v>3024</v>
      </c>
      <c r="C588" t="s">
        <v>3025</v>
      </c>
      <c r="D588" t="s">
        <v>2817</v>
      </c>
      <c r="E588" t="s">
        <v>3026</v>
      </c>
      <c r="F588" t="s">
        <v>3027</v>
      </c>
      <c r="G588" t="s">
        <v>3028</v>
      </c>
    </row>
    <row r="589" spans="1:7" x14ac:dyDescent="0.25">
      <c r="A589" t="s">
        <v>3029</v>
      </c>
      <c r="B589" t="s">
        <v>3030</v>
      </c>
      <c r="C589" t="s">
        <v>3031</v>
      </c>
      <c r="D589" t="s">
        <v>2817</v>
      </c>
      <c r="E589" t="s">
        <v>3032</v>
      </c>
      <c r="F589" t="s">
        <v>3033</v>
      </c>
      <c r="G589" t="s">
        <v>3034</v>
      </c>
    </row>
    <row r="590" spans="1:7" x14ac:dyDescent="0.25">
      <c r="A590" t="s">
        <v>3035</v>
      </c>
      <c r="B590" t="s">
        <v>3036</v>
      </c>
      <c r="C590" t="s">
        <v>2559</v>
      </c>
      <c r="D590" t="s">
        <v>2817</v>
      </c>
      <c r="E590" t="s">
        <v>3037</v>
      </c>
      <c r="F590" t="s">
        <v>62</v>
      </c>
      <c r="G590" t="s">
        <v>3038</v>
      </c>
    </row>
    <row r="591" spans="1:7" x14ac:dyDescent="0.25">
      <c r="A591" t="s">
        <v>3039</v>
      </c>
      <c r="B591" t="s">
        <v>3040</v>
      </c>
      <c r="C591" t="s">
        <v>3041</v>
      </c>
      <c r="D591" t="s">
        <v>2817</v>
      </c>
      <c r="E591" t="s">
        <v>3042</v>
      </c>
      <c r="F591" t="s">
        <v>62</v>
      </c>
      <c r="G591" t="s">
        <v>2519</v>
      </c>
    </row>
    <row r="592" spans="1:7" x14ac:dyDescent="0.25">
      <c r="A592" t="s">
        <v>3043</v>
      </c>
      <c r="B592" t="s">
        <v>3044</v>
      </c>
      <c r="C592" t="s">
        <v>3045</v>
      </c>
      <c r="D592" t="s">
        <v>2817</v>
      </c>
      <c r="E592" t="s">
        <v>3046</v>
      </c>
      <c r="F592" t="s">
        <v>3047</v>
      </c>
      <c r="G592" t="s">
        <v>1517</v>
      </c>
    </row>
    <row r="593" spans="1:7" x14ac:dyDescent="0.25">
      <c r="A593" t="s">
        <v>3048</v>
      </c>
      <c r="B593" t="s">
        <v>3049</v>
      </c>
      <c r="C593" t="s">
        <v>3050</v>
      </c>
      <c r="D593" t="s">
        <v>2817</v>
      </c>
      <c r="E593" t="s">
        <v>3051</v>
      </c>
      <c r="F593" t="s">
        <v>3052</v>
      </c>
      <c r="G593" t="s">
        <v>3034</v>
      </c>
    </row>
    <row r="594" spans="1:7" x14ac:dyDescent="0.25">
      <c r="A594" t="s">
        <v>3053</v>
      </c>
      <c r="B594" t="s">
        <v>3054</v>
      </c>
      <c r="C594" t="s">
        <v>3055</v>
      </c>
      <c r="D594" t="s">
        <v>2817</v>
      </c>
      <c r="E594" t="s">
        <v>3056</v>
      </c>
      <c r="F594" t="s">
        <v>3057</v>
      </c>
      <c r="G594" t="s">
        <v>3058</v>
      </c>
    </row>
    <row r="595" spans="1:7" x14ac:dyDescent="0.25">
      <c r="A595" t="s">
        <v>3059</v>
      </c>
      <c r="B595" t="s">
        <v>3060</v>
      </c>
      <c r="C595" t="s">
        <v>3061</v>
      </c>
      <c r="D595" t="s">
        <v>2817</v>
      </c>
      <c r="E595" t="s">
        <v>3062</v>
      </c>
      <c r="F595" t="s">
        <v>3063</v>
      </c>
      <c r="G595" t="s">
        <v>3064</v>
      </c>
    </row>
    <row r="596" spans="1:7" x14ac:dyDescent="0.25">
      <c r="A596" t="s">
        <v>3065</v>
      </c>
      <c r="B596" t="s">
        <v>3066</v>
      </c>
      <c r="C596" t="s">
        <v>3067</v>
      </c>
      <c r="D596" t="s">
        <v>2817</v>
      </c>
      <c r="E596" t="s">
        <v>3068</v>
      </c>
      <c r="F596" t="s">
        <v>3069</v>
      </c>
      <c r="G596" t="s">
        <v>3070</v>
      </c>
    </row>
    <row r="597" spans="1:7" x14ac:dyDescent="0.25">
      <c r="A597" t="s">
        <v>3071</v>
      </c>
      <c r="B597" t="s">
        <v>3072</v>
      </c>
      <c r="C597" t="s">
        <v>3073</v>
      </c>
      <c r="D597" t="s">
        <v>2817</v>
      </c>
      <c r="E597" t="s">
        <v>3074</v>
      </c>
      <c r="F597" t="s">
        <v>3075</v>
      </c>
      <c r="G597" t="s">
        <v>3076</v>
      </c>
    </row>
    <row r="598" spans="1:7" x14ac:dyDescent="0.25">
      <c r="A598" t="s">
        <v>3077</v>
      </c>
      <c r="B598" t="s">
        <v>3078</v>
      </c>
      <c r="C598" t="s">
        <v>714</v>
      </c>
      <c r="D598" t="s">
        <v>2817</v>
      </c>
      <c r="E598" t="s">
        <v>3079</v>
      </c>
      <c r="F598" t="s">
        <v>62</v>
      </c>
      <c r="G598" t="s">
        <v>3080</v>
      </c>
    </row>
    <row r="599" spans="1:7" x14ac:dyDescent="0.25">
      <c r="A599" t="s">
        <v>3081</v>
      </c>
      <c r="B599" t="s">
        <v>3082</v>
      </c>
      <c r="C599" t="s">
        <v>3083</v>
      </c>
      <c r="D599" t="s">
        <v>2817</v>
      </c>
      <c r="E599" t="s">
        <v>3084</v>
      </c>
      <c r="F599" t="s">
        <v>3085</v>
      </c>
      <c r="G599" t="s">
        <v>3086</v>
      </c>
    </row>
    <row r="600" spans="1:7" x14ac:dyDescent="0.25">
      <c r="A600" t="s">
        <v>3087</v>
      </c>
      <c r="B600" t="s">
        <v>3088</v>
      </c>
      <c r="C600" t="s">
        <v>3089</v>
      </c>
      <c r="D600" t="s">
        <v>2817</v>
      </c>
      <c r="E600" t="s">
        <v>3090</v>
      </c>
      <c r="F600" t="s">
        <v>3091</v>
      </c>
      <c r="G600" t="s">
        <v>3092</v>
      </c>
    </row>
    <row r="601" spans="1:7" x14ac:dyDescent="0.25">
      <c r="A601" t="s">
        <v>3093</v>
      </c>
      <c r="B601" t="s">
        <v>3094</v>
      </c>
      <c r="C601" t="s">
        <v>3095</v>
      </c>
      <c r="D601" t="s">
        <v>2817</v>
      </c>
      <c r="E601" t="s">
        <v>3096</v>
      </c>
      <c r="F601" t="s">
        <v>3097</v>
      </c>
      <c r="G601" t="s">
        <v>3098</v>
      </c>
    </row>
    <row r="602" spans="1:7" x14ac:dyDescent="0.25">
      <c r="A602" t="s">
        <v>3099</v>
      </c>
      <c r="B602" t="s">
        <v>3100</v>
      </c>
      <c r="C602" t="s">
        <v>66</v>
      </c>
      <c r="D602" t="s">
        <v>2817</v>
      </c>
      <c r="E602" t="s">
        <v>3101</v>
      </c>
      <c r="F602" t="s">
        <v>62</v>
      </c>
      <c r="G602" t="s">
        <v>3102</v>
      </c>
    </row>
    <row r="603" spans="1:7" x14ac:dyDescent="0.25">
      <c r="A603" t="s">
        <v>3103</v>
      </c>
      <c r="B603" t="s">
        <v>3104</v>
      </c>
      <c r="C603" t="s">
        <v>3105</v>
      </c>
      <c r="D603" t="s">
        <v>2817</v>
      </c>
      <c r="E603" t="s">
        <v>3106</v>
      </c>
      <c r="F603" t="s">
        <v>3107</v>
      </c>
      <c r="G603" t="s">
        <v>3108</v>
      </c>
    </row>
    <row r="604" spans="1:7" x14ac:dyDescent="0.25">
      <c r="A604" t="s">
        <v>3109</v>
      </c>
      <c r="B604" t="s">
        <v>3110</v>
      </c>
      <c r="C604" t="s">
        <v>3111</v>
      </c>
      <c r="D604" t="s">
        <v>2817</v>
      </c>
      <c r="E604" t="s">
        <v>3112</v>
      </c>
      <c r="F604" t="s">
        <v>3113</v>
      </c>
      <c r="G604" t="s">
        <v>3108</v>
      </c>
    </row>
    <row r="605" spans="1:7" x14ac:dyDescent="0.25">
      <c r="A605" t="s">
        <v>3114</v>
      </c>
      <c r="B605" t="s">
        <v>3115</v>
      </c>
      <c r="C605" t="s">
        <v>3116</v>
      </c>
      <c r="D605" t="s">
        <v>2817</v>
      </c>
      <c r="E605" t="s">
        <v>3117</v>
      </c>
      <c r="F605" t="s">
        <v>3118</v>
      </c>
      <c r="G605" t="s">
        <v>3076</v>
      </c>
    </row>
    <row r="606" spans="1:7" x14ac:dyDescent="0.25">
      <c r="A606" t="s">
        <v>3119</v>
      </c>
      <c r="B606" t="s">
        <v>3120</v>
      </c>
      <c r="C606" t="s">
        <v>3121</v>
      </c>
      <c r="D606" t="s">
        <v>2817</v>
      </c>
      <c r="E606" t="s">
        <v>3122</v>
      </c>
      <c r="F606" t="s">
        <v>3123</v>
      </c>
      <c r="G606" t="s">
        <v>3124</v>
      </c>
    </row>
    <row r="607" spans="1:7" x14ac:dyDescent="0.25">
      <c r="A607" t="s">
        <v>3125</v>
      </c>
      <c r="B607" t="s">
        <v>3126</v>
      </c>
      <c r="C607" t="s">
        <v>2251</v>
      </c>
      <c r="D607" t="s">
        <v>2817</v>
      </c>
      <c r="E607" t="s">
        <v>3127</v>
      </c>
      <c r="F607" t="s">
        <v>3128</v>
      </c>
      <c r="G607" t="s">
        <v>3129</v>
      </c>
    </row>
    <row r="608" spans="1:7" x14ac:dyDescent="0.25">
      <c r="A608" t="s">
        <v>3130</v>
      </c>
      <c r="B608" t="s">
        <v>3131</v>
      </c>
      <c r="C608" t="s">
        <v>3132</v>
      </c>
      <c r="D608" t="s">
        <v>2817</v>
      </c>
      <c r="E608" t="s">
        <v>3133</v>
      </c>
      <c r="F608" t="s">
        <v>3134</v>
      </c>
      <c r="G608" t="s">
        <v>3135</v>
      </c>
    </row>
    <row r="609" spans="1:7" x14ac:dyDescent="0.25">
      <c r="A609" t="s">
        <v>3136</v>
      </c>
      <c r="B609" t="s">
        <v>3137</v>
      </c>
      <c r="C609" t="s">
        <v>3138</v>
      </c>
      <c r="D609" t="s">
        <v>2817</v>
      </c>
      <c r="E609" t="s">
        <v>3139</v>
      </c>
      <c r="F609" t="s">
        <v>3140</v>
      </c>
      <c r="G609" t="s">
        <v>3141</v>
      </c>
    </row>
    <row r="610" spans="1:7" x14ac:dyDescent="0.25">
      <c r="A610" t="s">
        <v>3142</v>
      </c>
      <c r="B610" t="s">
        <v>3143</v>
      </c>
      <c r="C610" t="s">
        <v>3144</v>
      </c>
      <c r="D610" t="s">
        <v>2817</v>
      </c>
      <c r="E610" t="s">
        <v>3145</v>
      </c>
      <c r="F610" t="s">
        <v>3146</v>
      </c>
      <c r="G610" t="s">
        <v>3147</v>
      </c>
    </row>
    <row r="611" spans="1:7" x14ac:dyDescent="0.25">
      <c r="A611" t="s">
        <v>3148</v>
      </c>
      <c r="B611" t="s">
        <v>3149</v>
      </c>
      <c r="C611" t="s">
        <v>1802</v>
      </c>
      <c r="D611" t="s">
        <v>2817</v>
      </c>
      <c r="E611" t="s">
        <v>3150</v>
      </c>
      <c r="F611" t="s">
        <v>1804</v>
      </c>
      <c r="G611" t="s">
        <v>3151</v>
      </c>
    </row>
    <row r="612" spans="1:7" x14ac:dyDescent="0.25">
      <c r="A612" t="s">
        <v>3152</v>
      </c>
      <c r="B612" t="s">
        <v>3153</v>
      </c>
      <c r="C612" t="s">
        <v>3154</v>
      </c>
      <c r="D612" t="s">
        <v>2817</v>
      </c>
      <c r="E612" t="s">
        <v>3155</v>
      </c>
      <c r="F612" t="s">
        <v>3156</v>
      </c>
      <c r="G612" t="s">
        <v>3108</v>
      </c>
    </row>
    <row r="613" spans="1:7" x14ac:dyDescent="0.25">
      <c r="A613" t="s">
        <v>3157</v>
      </c>
      <c r="B613" t="s">
        <v>3158</v>
      </c>
      <c r="C613" t="s">
        <v>3159</v>
      </c>
      <c r="D613" t="s">
        <v>2817</v>
      </c>
      <c r="E613" t="s">
        <v>3160</v>
      </c>
      <c r="F613" t="s">
        <v>3161</v>
      </c>
      <c r="G613" t="s">
        <v>3162</v>
      </c>
    </row>
    <row r="614" spans="1:7" x14ac:dyDescent="0.25">
      <c r="A614" t="s">
        <v>3163</v>
      </c>
      <c r="B614" t="s">
        <v>3164</v>
      </c>
      <c r="C614" t="s">
        <v>3165</v>
      </c>
      <c r="D614" t="s">
        <v>2817</v>
      </c>
      <c r="E614" t="s">
        <v>3166</v>
      </c>
      <c r="F614" t="s">
        <v>3167</v>
      </c>
      <c r="G614" t="s">
        <v>3168</v>
      </c>
    </row>
    <row r="615" spans="1:7" x14ac:dyDescent="0.25">
      <c r="A615" t="s">
        <v>3169</v>
      </c>
      <c r="B615" t="s">
        <v>3170</v>
      </c>
      <c r="C615" t="s">
        <v>3171</v>
      </c>
      <c r="D615" t="s">
        <v>2817</v>
      </c>
      <c r="E615" t="s">
        <v>3172</v>
      </c>
      <c r="F615" t="s">
        <v>3173</v>
      </c>
      <c r="G615" t="s">
        <v>3174</v>
      </c>
    </row>
    <row r="616" spans="1:7" x14ac:dyDescent="0.25">
      <c r="A616" t="s">
        <v>3175</v>
      </c>
      <c r="B616" t="s">
        <v>3176</v>
      </c>
      <c r="C616" t="s">
        <v>3177</v>
      </c>
      <c r="D616" t="s">
        <v>2817</v>
      </c>
      <c r="E616" t="s">
        <v>3178</v>
      </c>
      <c r="F616" t="s">
        <v>3179</v>
      </c>
      <c r="G616" t="s">
        <v>2039</v>
      </c>
    </row>
    <row r="617" spans="1:7" x14ac:dyDescent="0.25">
      <c r="A617" t="s">
        <v>3180</v>
      </c>
      <c r="B617" t="s">
        <v>3181</v>
      </c>
      <c r="C617" t="s">
        <v>3182</v>
      </c>
      <c r="D617" t="s">
        <v>2817</v>
      </c>
      <c r="E617" t="s">
        <v>3183</v>
      </c>
      <c r="F617" t="s">
        <v>3184</v>
      </c>
      <c r="G617" t="s">
        <v>1517</v>
      </c>
    </row>
    <row r="618" spans="1:7" x14ac:dyDescent="0.25">
      <c r="A618" t="s">
        <v>3185</v>
      </c>
      <c r="B618" t="s">
        <v>3186</v>
      </c>
      <c r="C618" t="s">
        <v>3187</v>
      </c>
      <c r="D618" t="s">
        <v>2817</v>
      </c>
      <c r="E618" t="s">
        <v>3188</v>
      </c>
      <c r="F618" t="s">
        <v>3189</v>
      </c>
      <c r="G618" t="s">
        <v>3190</v>
      </c>
    </row>
    <row r="619" spans="1:7" x14ac:dyDescent="0.25">
      <c r="A619" t="s">
        <v>3191</v>
      </c>
      <c r="B619" t="s">
        <v>3192</v>
      </c>
      <c r="C619" t="s">
        <v>949</v>
      </c>
      <c r="D619" t="s">
        <v>2817</v>
      </c>
      <c r="E619" t="s">
        <v>3193</v>
      </c>
      <c r="F619" t="s">
        <v>62</v>
      </c>
      <c r="G619" t="s">
        <v>3194</v>
      </c>
    </row>
    <row r="620" spans="1:7" x14ac:dyDescent="0.25">
      <c r="A620" t="s">
        <v>3195</v>
      </c>
      <c r="B620" t="s">
        <v>3196</v>
      </c>
      <c r="C620" t="s">
        <v>3197</v>
      </c>
      <c r="D620" t="s">
        <v>2817</v>
      </c>
      <c r="E620" t="s">
        <v>3198</v>
      </c>
      <c r="F620" t="s">
        <v>3199</v>
      </c>
      <c r="G620" t="s">
        <v>3200</v>
      </c>
    </row>
    <row r="621" spans="1:7" x14ac:dyDescent="0.25">
      <c r="A621" t="s">
        <v>3201</v>
      </c>
      <c r="B621" t="s">
        <v>3202</v>
      </c>
      <c r="C621" t="s">
        <v>3203</v>
      </c>
      <c r="D621" t="s">
        <v>2817</v>
      </c>
      <c r="E621" t="s">
        <v>3204</v>
      </c>
      <c r="F621" t="s">
        <v>3205</v>
      </c>
      <c r="G621" t="s">
        <v>3206</v>
      </c>
    </row>
    <row r="622" spans="1:7" x14ac:dyDescent="0.25">
      <c r="A622" t="s">
        <v>3207</v>
      </c>
      <c r="B622" t="s">
        <v>3208</v>
      </c>
      <c r="C622" t="s">
        <v>3209</v>
      </c>
      <c r="D622" t="s">
        <v>2817</v>
      </c>
      <c r="E622" t="s">
        <v>3210</v>
      </c>
      <c r="F622" t="s">
        <v>3211</v>
      </c>
      <c r="G622" t="s">
        <v>3212</v>
      </c>
    </row>
    <row r="623" spans="1:7" x14ac:dyDescent="0.25">
      <c r="A623" t="s">
        <v>3213</v>
      </c>
      <c r="B623" t="s">
        <v>3214</v>
      </c>
      <c r="C623" t="s">
        <v>990</v>
      </c>
      <c r="D623" t="s">
        <v>2817</v>
      </c>
      <c r="E623" t="s">
        <v>3215</v>
      </c>
      <c r="F623" t="s">
        <v>3216</v>
      </c>
      <c r="G623" t="s">
        <v>3217</v>
      </c>
    </row>
    <row r="624" spans="1:7" x14ac:dyDescent="0.25">
      <c r="A624" t="s">
        <v>3218</v>
      </c>
      <c r="B624" t="s">
        <v>3219</v>
      </c>
      <c r="C624" t="s">
        <v>3220</v>
      </c>
      <c r="D624" t="s">
        <v>2817</v>
      </c>
      <c r="E624" t="s">
        <v>3221</v>
      </c>
      <c r="F624" t="s">
        <v>3222</v>
      </c>
      <c r="G624" t="s">
        <v>3223</v>
      </c>
    </row>
    <row r="625" spans="1:7" x14ac:dyDescent="0.25">
      <c r="A625" t="s">
        <v>3224</v>
      </c>
      <c r="B625" t="s">
        <v>3225</v>
      </c>
      <c r="C625" t="s">
        <v>3226</v>
      </c>
      <c r="D625" t="s">
        <v>2817</v>
      </c>
      <c r="E625" t="s">
        <v>3227</v>
      </c>
      <c r="F625" t="s">
        <v>3228</v>
      </c>
      <c r="G625" t="s">
        <v>3229</v>
      </c>
    </row>
    <row r="626" spans="1:7" x14ac:dyDescent="0.25">
      <c r="A626" t="s">
        <v>3230</v>
      </c>
      <c r="B626" t="s">
        <v>3231</v>
      </c>
      <c r="C626" t="s">
        <v>3226</v>
      </c>
      <c r="D626" t="s">
        <v>2817</v>
      </c>
      <c r="E626" t="s">
        <v>3232</v>
      </c>
      <c r="F626" t="s">
        <v>3233</v>
      </c>
      <c r="G626" t="s">
        <v>3234</v>
      </c>
    </row>
    <row r="627" spans="1:7" x14ac:dyDescent="0.25">
      <c r="A627" t="s">
        <v>3235</v>
      </c>
      <c r="B627" t="s">
        <v>3236</v>
      </c>
      <c r="C627" t="s">
        <v>3237</v>
      </c>
      <c r="D627" t="s">
        <v>2817</v>
      </c>
      <c r="E627" t="s">
        <v>3238</v>
      </c>
      <c r="F627" t="s">
        <v>3239</v>
      </c>
      <c r="G627" t="s">
        <v>3098</v>
      </c>
    </row>
    <row r="628" spans="1:7" x14ac:dyDescent="0.25">
      <c r="A628" t="s">
        <v>3240</v>
      </c>
      <c r="B628" t="s">
        <v>3241</v>
      </c>
      <c r="C628" t="s">
        <v>3242</v>
      </c>
      <c r="D628" t="s">
        <v>2817</v>
      </c>
      <c r="E628" t="s">
        <v>3243</v>
      </c>
      <c r="F628" t="s">
        <v>3244</v>
      </c>
      <c r="G628" t="s">
        <v>3245</v>
      </c>
    </row>
    <row r="629" spans="1:7" x14ac:dyDescent="0.25">
      <c r="A629" t="s">
        <v>3246</v>
      </c>
      <c r="B629" t="s">
        <v>3247</v>
      </c>
      <c r="C629" t="s">
        <v>3248</v>
      </c>
      <c r="D629" t="s">
        <v>2817</v>
      </c>
      <c r="E629" t="s">
        <v>3249</v>
      </c>
      <c r="F629" t="s">
        <v>3250</v>
      </c>
      <c r="G629" t="s">
        <v>3251</v>
      </c>
    </row>
    <row r="630" spans="1:7" x14ac:dyDescent="0.25">
      <c r="A630" t="s">
        <v>3252</v>
      </c>
      <c r="B630" t="s">
        <v>3253</v>
      </c>
      <c r="C630" t="s">
        <v>3254</v>
      </c>
      <c r="D630" t="s">
        <v>2817</v>
      </c>
      <c r="E630" t="s">
        <v>3255</v>
      </c>
      <c r="F630" t="s">
        <v>62</v>
      </c>
      <c r="G630" t="s">
        <v>3256</v>
      </c>
    </row>
    <row r="631" spans="1:7" x14ac:dyDescent="0.25">
      <c r="A631" t="s">
        <v>3257</v>
      </c>
      <c r="B631" t="s">
        <v>3258</v>
      </c>
      <c r="C631" t="s">
        <v>288</v>
      </c>
      <c r="D631" t="s">
        <v>2817</v>
      </c>
      <c r="E631" t="s">
        <v>3259</v>
      </c>
      <c r="F631" t="s">
        <v>3260</v>
      </c>
      <c r="G631" t="s">
        <v>3261</v>
      </c>
    </row>
    <row r="632" spans="1:7" x14ac:dyDescent="0.25">
      <c r="A632" t="s">
        <v>3262</v>
      </c>
      <c r="B632" t="s">
        <v>3263</v>
      </c>
      <c r="C632" t="s">
        <v>3264</v>
      </c>
      <c r="D632" t="s">
        <v>2817</v>
      </c>
      <c r="E632" t="s">
        <v>3265</v>
      </c>
      <c r="F632" t="s">
        <v>3266</v>
      </c>
      <c r="G632" t="s">
        <v>1517</v>
      </c>
    </row>
    <row r="633" spans="1:7" x14ac:dyDescent="0.25">
      <c r="A633" t="s">
        <v>3267</v>
      </c>
      <c r="B633" t="s">
        <v>3268</v>
      </c>
      <c r="C633" t="s">
        <v>288</v>
      </c>
      <c r="D633" t="s">
        <v>2817</v>
      </c>
      <c r="E633" t="s">
        <v>3269</v>
      </c>
      <c r="F633" t="s">
        <v>3270</v>
      </c>
      <c r="G633" t="s">
        <v>3271</v>
      </c>
    </row>
    <row r="634" spans="1:7" x14ac:dyDescent="0.25">
      <c r="A634" t="s">
        <v>3272</v>
      </c>
      <c r="B634" t="s">
        <v>3273</v>
      </c>
      <c r="C634" t="s">
        <v>3274</v>
      </c>
      <c r="D634" t="s">
        <v>2817</v>
      </c>
      <c r="E634" t="s">
        <v>3275</v>
      </c>
      <c r="F634" t="s">
        <v>62</v>
      </c>
      <c r="G634" t="s">
        <v>3276</v>
      </c>
    </row>
    <row r="635" spans="1:7" x14ac:dyDescent="0.25">
      <c r="A635" t="s">
        <v>3277</v>
      </c>
      <c r="B635" t="s">
        <v>3278</v>
      </c>
      <c r="C635" t="s">
        <v>333</v>
      </c>
      <c r="D635" t="s">
        <v>2817</v>
      </c>
      <c r="E635" t="s">
        <v>3279</v>
      </c>
      <c r="F635" t="s">
        <v>3280</v>
      </c>
      <c r="G635" t="s">
        <v>3281</v>
      </c>
    </row>
    <row r="636" spans="1:7" x14ac:dyDescent="0.25">
      <c r="A636" t="s">
        <v>3282</v>
      </c>
      <c r="B636" t="s">
        <v>3283</v>
      </c>
      <c r="C636" t="s">
        <v>3284</v>
      </c>
      <c r="D636" t="s">
        <v>2817</v>
      </c>
      <c r="E636" t="s">
        <v>3285</v>
      </c>
      <c r="F636" t="s">
        <v>3286</v>
      </c>
      <c r="G636" t="s">
        <v>3287</v>
      </c>
    </row>
    <row r="637" spans="1:7" x14ac:dyDescent="0.25">
      <c r="A637" t="s">
        <v>3288</v>
      </c>
      <c r="B637" t="s">
        <v>3289</v>
      </c>
      <c r="C637" t="s">
        <v>3290</v>
      </c>
      <c r="D637" t="s">
        <v>2817</v>
      </c>
      <c r="E637" t="s">
        <v>3291</v>
      </c>
      <c r="F637" t="s">
        <v>3292</v>
      </c>
      <c r="G637" t="s">
        <v>3098</v>
      </c>
    </row>
    <row r="638" spans="1:7" x14ac:dyDescent="0.25">
      <c r="A638" t="s">
        <v>3293</v>
      </c>
      <c r="B638" t="s">
        <v>3294</v>
      </c>
      <c r="C638" t="s">
        <v>3295</v>
      </c>
      <c r="D638" t="s">
        <v>2817</v>
      </c>
      <c r="E638" t="s">
        <v>3296</v>
      </c>
      <c r="F638" t="s">
        <v>3297</v>
      </c>
      <c r="G638" t="s">
        <v>1517</v>
      </c>
    </row>
    <row r="639" spans="1:7" x14ac:dyDescent="0.25">
      <c r="A639" t="s">
        <v>3298</v>
      </c>
      <c r="B639" t="s">
        <v>3299</v>
      </c>
      <c r="C639" t="s">
        <v>124</v>
      </c>
      <c r="D639" t="s">
        <v>2817</v>
      </c>
      <c r="E639" t="s">
        <v>3300</v>
      </c>
      <c r="F639" t="s">
        <v>845</v>
      </c>
      <c r="G639" t="s">
        <v>3301</v>
      </c>
    </row>
    <row r="640" spans="1:7" x14ac:dyDescent="0.25">
      <c r="A640" t="s">
        <v>3302</v>
      </c>
      <c r="B640" t="s">
        <v>3303</v>
      </c>
      <c r="C640" t="s">
        <v>3304</v>
      </c>
      <c r="D640" t="s">
        <v>2817</v>
      </c>
      <c r="E640" t="s">
        <v>3305</v>
      </c>
      <c r="F640" t="s">
        <v>62</v>
      </c>
      <c r="G640" t="s">
        <v>3306</v>
      </c>
    </row>
    <row r="641" spans="1:7" x14ac:dyDescent="0.25">
      <c r="A641" t="s">
        <v>3307</v>
      </c>
      <c r="B641" t="s">
        <v>3308</v>
      </c>
      <c r="C641" t="s">
        <v>3309</v>
      </c>
      <c r="D641" t="s">
        <v>2817</v>
      </c>
      <c r="E641" t="s">
        <v>3310</v>
      </c>
      <c r="F641" t="s">
        <v>62</v>
      </c>
      <c r="G641" t="s">
        <v>2519</v>
      </c>
    </row>
    <row r="642" spans="1:7" x14ac:dyDescent="0.25">
      <c r="A642" t="s">
        <v>3311</v>
      </c>
      <c r="B642" t="s">
        <v>3312</v>
      </c>
      <c r="C642" t="s">
        <v>1185</v>
      </c>
      <c r="D642" t="s">
        <v>2817</v>
      </c>
      <c r="E642" t="s">
        <v>3313</v>
      </c>
      <c r="F642" t="s">
        <v>3314</v>
      </c>
      <c r="G642" t="s">
        <v>235</v>
      </c>
    </row>
    <row r="643" spans="1:7" x14ac:dyDescent="0.25">
      <c r="A643" t="s">
        <v>3315</v>
      </c>
      <c r="B643" t="s">
        <v>3316</v>
      </c>
      <c r="C643" t="s">
        <v>3317</v>
      </c>
      <c r="D643" t="s">
        <v>2817</v>
      </c>
      <c r="E643" t="s">
        <v>3318</v>
      </c>
      <c r="F643" t="s">
        <v>3319</v>
      </c>
      <c r="G643" t="s">
        <v>3320</v>
      </c>
    </row>
    <row r="644" spans="1:7" x14ac:dyDescent="0.25">
      <c r="A644" t="s">
        <v>3321</v>
      </c>
      <c r="B644" t="s">
        <v>3322</v>
      </c>
      <c r="C644" t="s">
        <v>3323</v>
      </c>
      <c r="D644" t="s">
        <v>2817</v>
      </c>
      <c r="E644" t="s">
        <v>3324</v>
      </c>
      <c r="F644" t="s">
        <v>3325</v>
      </c>
      <c r="G644" t="s">
        <v>3326</v>
      </c>
    </row>
    <row r="645" spans="1:7" x14ac:dyDescent="0.25">
      <c r="A645" t="s">
        <v>3327</v>
      </c>
      <c r="B645" t="s">
        <v>3328</v>
      </c>
      <c r="C645" t="s">
        <v>3323</v>
      </c>
      <c r="D645" t="s">
        <v>2817</v>
      </c>
      <c r="E645" t="s">
        <v>3329</v>
      </c>
      <c r="F645" t="s">
        <v>62</v>
      </c>
      <c r="G645" t="s">
        <v>3330</v>
      </c>
    </row>
    <row r="646" spans="1:7" x14ac:dyDescent="0.25">
      <c r="A646" t="s">
        <v>3331</v>
      </c>
      <c r="B646" t="s">
        <v>3332</v>
      </c>
      <c r="C646" t="s">
        <v>3323</v>
      </c>
      <c r="D646" t="s">
        <v>2817</v>
      </c>
      <c r="E646" t="s">
        <v>3333</v>
      </c>
      <c r="F646" t="s">
        <v>3334</v>
      </c>
      <c r="G646" t="s">
        <v>3335</v>
      </c>
    </row>
    <row r="647" spans="1:7" x14ac:dyDescent="0.25">
      <c r="A647" t="s">
        <v>3336</v>
      </c>
      <c r="B647" t="s">
        <v>3337</v>
      </c>
      <c r="C647" t="s">
        <v>3338</v>
      </c>
      <c r="D647" t="s">
        <v>2817</v>
      </c>
      <c r="E647" t="s">
        <v>3339</v>
      </c>
      <c r="F647" t="s">
        <v>3340</v>
      </c>
      <c r="G647" t="s">
        <v>3206</v>
      </c>
    </row>
    <row r="648" spans="1:7" x14ac:dyDescent="0.25">
      <c r="A648" t="s">
        <v>3341</v>
      </c>
      <c r="B648" t="s">
        <v>3342</v>
      </c>
      <c r="C648" t="s">
        <v>3343</v>
      </c>
      <c r="D648" t="s">
        <v>2817</v>
      </c>
      <c r="E648" t="s">
        <v>3344</v>
      </c>
      <c r="F648" t="s">
        <v>3345</v>
      </c>
      <c r="G648" t="s">
        <v>3346</v>
      </c>
    </row>
    <row r="649" spans="1:7" x14ac:dyDescent="0.25">
      <c r="A649" t="s">
        <v>3347</v>
      </c>
      <c r="B649" t="s">
        <v>3348</v>
      </c>
      <c r="C649" t="s">
        <v>3349</v>
      </c>
      <c r="D649" t="s">
        <v>2817</v>
      </c>
      <c r="E649" t="s">
        <v>3350</v>
      </c>
      <c r="F649" t="s">
        <v>3351</v>
      </c>
      <c r="G649" t="s">
        <v>3352</v>
      </c>
    </row>
    <row r="650" spans="1:7" x14ac:dyDescent="0.25">
      <c r="A650" t="s">
        <v>3353</v>
      </c>
      <c r="B650" t="s">
        <v>3354</v>
      </c>
      <c r="C650" t="s">
        <v>3355</v>
      </c>
      <c r="D650" t="s">
        <v>2817</v>
      </c>
      <c r="E650" t="s">
        <v>3356</v>
      </c>
      <c r="F650" t="s">
        <v>3357</v>
      </c>
      <c r="G650" t="s">
        <v>3358</v>
      </c>
    </row>
    <row r="651" spans="1:7" x14ac:dyDescent="0.25">
      <c r="A651" t="s">
        <v>3359</v>
      </c>
      <c r="B651" t="s">
        <v>3360</v>
      </c>
      <c r="C651" t="s">
        <v>3361</v>
      </c>
      <c r="D651" t="s">
        <v>2817</v>
      </c>
      <c r="E651" t="s">
        <v>3362</v>
      </c>
      <c r="F651" t="s">
        <v>3363</v>
      </c>
      <c r="G651" t="s">
        <v>3364</v>
      </c>
    </row>
    <row r="652" spans="1:7" x14ac:dyDescent="0.25">
      <c r="A652" t="s">
        <v>3365</v>
      </c>
      <c r="B652" t="s">
        <v>3366</v>
      </c>
      <c r="C652" t="s">
        <v>3367</v>
      </c>
      <c r="D652" t="s">
        <v>2817</v>
      </c>
      <c r="E652" t="s">
        <v>3368</v>
      </c>
      <c r="F652" t="s">
        <v>3369</v>
      </c>
      <c r="G652" t="s">
        <v>3370</v>
      </c>
    </row>
    <row r="653" spans="1:7" x14ac:dyDescent="0.25">
      <c r="A653" t="s">
        <v>3371</v>
      </c>
      <c r="B653" t="s">
        <v>3372</v>
      </c>
      <c r="C653" t="s">
        <v>3373</v>
      </c>
      <c r="D653" t="s">
        <v>2817</v>
      </c>
      <c r="E653" t="s">
        <v>3374</v>
      </c>
      <c r="F653" t="s">
        <v>3375</v>
      </c>
      <c r="G653" t="s">
        <v>3376</v>
      </c>
    </row>
    <row r="654" spans="1:7" x14ac:dyDescent="0.25">
      <c r="A654" t="s">
        <v>3377</v>
      </c>
      <c r="B654" t="s">
        <v>3378</v>
      </c>
      <c r="C654" t="s">
        <v>3379</v>
      </c>
      <c r="D654" t="s">
        <v>2817</v>
      </c>
      <c r="E654" t="s">
        <v>3380</v>
      </c>
      <c r="F654" t="s">
        <v>3381</v>
      </c>
      <c r="G654" t="s">
        <v>3382</v>
      </c>
    </row>
    <row r="655" spans="1:7" x14ac:dyDescent="0.25">
      <c r="A655" t="s">
        <v>3383</v>
      </c>
      <c r="B655" t="s">
        <v>3384</v>
      </c>
      <c r="C655" t="s">
        <v>3385</v>
      </c>
      <c r="D655" t="s">
        <v>2817</v>
      </c>
      <c r="E655" t="s">
        <v>3386</v>
      </c>
      <c r="F655" t="s">
        <v>3387</v>
      </c>
      <c r="G655" t="s">
        <v>3388</v>
      </c>
    </row>
    <row r="656" spans="1:7" x14ac:dyDescent="0.25">
      <c r="A656" t="s">
        <v>3389</v>
      </c>
      <c r="B656" t="s">
        <v>3390</v>
      </c>
      <c r="C656" t="s">
        <v>3391</v>
      </c>
      <c r="D656" t="s">
        <v>2817</v>
      </c>
      <c r="E656" t="s">
        <v>3392</v>
      </c>
      <c r="F656" t="s">
        <v>62</v>
      </c>
      <c r="G656" t="s">
        <v>2519</v>
      </c>
    </row>
    <row r="657" spans="1:7" x14ac:dyDescent="0.25">
      <c r="A657" t="s">
        <v>3393</v>
      </c>
      <c r="B657" t="s">
        <v>3394</v>
      </c>
      <c r="C657" t="s">
        <v>3395</v>
      </c>
      <c r="D657" t="s">
        <v>2817</v>
      </c>
      <c r="E657" t="s">
        <v>3396</v>
      </c>
      <c r="F657" t="s">
        <v>3397</v>
      </c>
      <c r="G657" t="s">
        <v>1517</v>
      </c>
    </row>
    <row r="658" spans="1:7" x14ac:dyDescent="0.25">
      <c r="A658" t="s">
        <v>3398</v>
      </c>
      <c r="B658" t="s">
        <v>3399</v>
      </c>
      <c r="C658" t="s">
        <v>1775</v>
      </c>
      <c r="D658" t="s">
        <v>2817</v>
      </c>
      <c r="E658" t="s">
        <v>3400</v>
      </c>
      <c r="F658" t="s">
        <v>3401</v>
      </c>
      <c r="G658" t="s">
        <v>3098</v>
      </c>
    </row>
    <row r="659" spans="1:7" x14ac:dyDescent="0.25">
      <c r="A659" t="s">
        <v>3402</v>
      </c>
      <c r="B659" t="s">
        <v>3403</v>
      </c>
      <c r="C659" t="s">
        <v>3404</v>
      </c>
      <c r="D659" t="s">
        <v>2817</v>
      </c>
      <c r="E659" t="s">
        <v>3405</v>
      </c>
      <c r="F659" t="s">
        <v>62</v>
      </c>
      <c r="G659" t="s">
        <v>3256</v>
      </c>
    </row>
    <row r="660" spans="1:7" x14ac:dyDescent="0.25">
      <c r="A660" t="s">
        <v>3406</v>
      </c>
      <c r="B660" t="s">
        <v>3407</v>
      </c>
      <c r="C660" t="s">
        <v>3408</v>
      </c>
      <c r="D660" t="s">
        <v>2817</v>
      </c>
      <c r="E660" t="s">
        <v>3409</v>
      </c>
      <c r="F660" t="s">
        <v>62</v>
      </c>
      <c r="G660" t="s">
        <v>3410</v>
      </c>
    </row>
    <row r="661" spans="1:7" x14ac:dyDescent="0.25">
      <c r="A661" t="s">
        <v>3411</v>
      </c>
      <c r="B661" t="s">
        <v>3412</v>
      </c>
      <c r="C661" t="s">
        <v>3413</v>
      </c>
      <c r="D661" t="s">
        <v>2817</v>
      </c>
      <c r="E661" t="s">
        <v>3414</v>
      </c>
      <c r="F661" t="s">
        <v>3415</v>
      </c>
      <c r="G661" t="s">
        <v>3098</v>
      </c>
    </row>
    <row r="662" spans="1:7" x14ac:dyDescent="0.25">
      <c r="A662" t="s">
        <v>3416</v>
      </c>
      <c r="B662" t="s">
        <v>3417</v>
      </c>
      <c r="C662" t="s">
        <v>2142</v>
      </c>
      <c r="D662" t="s">
        <v>2817</v>
      </c>
      <c r="E662" t="s">
        <v>3418</v>
      </c>
      <c r="F662" t="s">
        <v>2144</v>
      </c>
      <c r="G662" t="s">
        <v>3098</v>
      </c>
    </row>
    <row r="663" spans="1:7" x14ac:dyDescent="0.25">
      <c r="A663" t="s">
        <v>3419</v>
      </c>
      <c r="B663" t="s">
        <v>3420</v>
      </c>
      <c r="C663" t="s">
        <v>71</v>
      </c>
      <c r="D663" t="s">
        <v>2817</v>
      </c>
      <c r="E663" t="s">
        <v>3421</v>
      </c>
      <c r="F663" t="s">
        <v>2601</v>
      </c>
      <c r="G663" t="s">
        <v>3422</v>
      </c>
    </row>
    <row r="664" spans="1:7" x14ac:dyDescent="0.25">
      <c r="A664" t="s">
        <v>3423</v>
      </c>
      <c r="B664" t="s">
        <v>3424</v>
      </c>
      <c r="C664" t="s">
        <v>3367</v>
      </c>
      <c r="D664" t="s">
        <v>2817</v>
      </c>
      <c r="E664" t="s">
        <v>3425</v>
      </c>
      <c r="F664" t="s">
        <v>3426</v>
      </c>
      <c r="G664" t="s">
        <v>1517</v>
      </c>
    </row>
    <row r="665" spans="1:7" x14ac:dyDescent="0.25">
      <c r="A665" t="s">
        <v>3427</v>
      </c>
      <c r="B665" t="s">
        <v>3428</v>
      </c>
      <c r="C665" t="s">
        <v>3429</v>
      </c>
      <c r="D665" t="s">
        <v>2817</v>
      </c>
      <c r="E665" t="s">
        <v>3430</v>
      </c>
      <c r="F665" t="s">
        <v>62</v>
      </c>
      <c r="G665" t="s">
        <v>3431</v>
      </c>
    </row>
    <row r="666" spans="1:7" x14ac:dyDescent="0.25">
      <c r="A666" t="s">
        <v>3432</v>
      </c>
      <c r="B666" t="s">
        <v>3433</v>
      </c>
      <c r="C666" t="s">
        <v>3434</v>
      </c>
      <c r="D666" t="s">
        <v>2817</v>
      </c>
      <c r="E666" t="s">
        <v>3435</v>
      </c>
      <c r="F666" t="s">
        <v>3436</v>
      </c>
      <c r="G666" t="s">
        <v>3437</v>
      </c>
    </row>
    <row r="667" spans="1:7" x14ac:dyDescent="0.25">
      <c r="A667" t="s">
        <v>3438</v>
      </c>
      <c r="B667" t="s">
        <v>3439</v>
      </c>
      <c r="C667" t="s">
        <v>3440</v>
      </c>
      <c r="D667" t="s">
        <v>2817</v>
      </c>
      <c r="E667" t="s">
        <v>3441</v>
      </c>
      <c r="F667" t="s">
        <v>3442</v>
      </c>
      <c r="G667" t="s">
        <v>3443</v>
      </c>
    </row>
    <row r="668" spans="1:7" x14ac:dyDescent="0.25">
      <c r="A668" t="s">
        <v>3444</v>
      </c>
      <c r="B668" t="s">
        <v>3445</v>
      </c>
      <c r="C668" t="s">
        <v>3446</v>
      </c>
      <c r="D668" t="s">
        <v>2817</v>
      </c>
      <c r="E668" t="s">
        <v>3447</v>
      </c>
      <c r="F668" t="s">
        <v>3448</v>
      </c>
      <c r="G668" t="s">
        <v>3449</v>
      </c>
    </row>
    <row r="669" spans="1:7" x14ac:dyDescent="0.25">
      <c r="A669" t="s">
        <v>3450</v>
      </c>
      <c r="B669" t="s">
        <v>3451</v>
      </c>
      <c r="C669" t="s">
        <v>3452</v>
      </c>
      <c r="D669" t="s">
        <v>2817</v>
      </c>
      <c r="E669" t="s">
        <v>3453</v>
      </c>
      <c r="F669" t="s">
        <v>3454</v>
      </c>
      <c r="G669" t="s">
        <v>3455</v>
      </c>
    </row>
    <row r="670" spans="1:7" x14ac:dyDescent="0.25">
      <c r="A670" t="s">
        <v>3456</v>
      </c>
      <c r="B670" t="s">
        <v>3457</v>
      </c>
      <c r="C670" t="s">
        <v>3452</v>
      </c>
      <c r="D670" t="s">
        <v>2817</v>
      </c>
      <c r="E670" t="s">
        <v>3458</v>
      </c>
      <c r="F670" t="s">
        <v>3454</v>
      </c>
      <c r="G670" t="s">
        <v>3459</v>
      </c>
    </row>
    <row r="671" spans="1:7" x14ac:dyDescent="0.25">
      <c r="A671" t="s">
        <v>3460</v>
      </c>
      <c r="B671" t="s">
        <v>3461</v>
      </c>
      <c r="C671" t="s">
        <v>3462</v>
      </c>
      <c r="D671" t="s">
        <v>2817</v>
      </c>
      <c r="E671" t="s">
        <v>3463</v>
      </c>
      <c r="F671" t="s">
        <v>3464</v>
      </c>
      <c r="G671" t="s">
        <v>3465</v>
      </c>
    </row>
    <row r="672" spans="1:7" x14ac:dyDescent="0.25">
      <c r="A672" t="s">
        <v>3466</v>
      </c>
      <c r="B672" t="s">
        <v>3467</v>
      </c>
      <c r="C672" t="s">
        <v>3468</v>
      </c>
      <c r="D672" t="s">
        <v>2817</v>
      </c>
      <c r="E672" t="s">
        <v>3469</v>
      </c>
      <c r="F672" t="s">
        <v>3470</v>
      </c>
      <c r="G672" t="s">
        <v>3471</v>
      </c>
    </row>
    <row r="673" spans="1:7" x14ac:dyDescent="0.25">
      <c r="A673" t="s">
        <v>3472</v>
      </c>
      <c r="B673" t="s">
        <v>3473</v>
      </c>
      <c r="C673" t="s">
        <v>3474</v>
      </c>
      <c r="D673" t="s">
        <v>2817</v>
      </c>
      <c r="E673" t="s">
        <v>3475</v>
      </c>
      <c r="F673" t="s">
        <v>3476</v>
      </c>
      <c r="G673" t="s">
        <v>3477</v>
      </c>
    </row>
    <row r="674" spans="1:7" x14ac:dyDescent="0.25">
      <c r="A674" t="s">
        <v>3478</v>
      </c>
      <c r="B674" t="s">
        <v>3479</v>
      </c>
      <c r="C674" t="s">
        <v>3480</v>
      </c>
      <c r="D674" t="s">
        <v>2817</v>
      </c>
      <c r="E674" t="s">
        <v>3481</v>
      </c>
      <c r="F674" t="s">
        <v>62</v>
      </c>
      <c r="G674" t="s">
        <v>3482</v>
      </c>
    </row>
    <row r="675" spans="1:7" x14ac:dyDescent="0.25">
      <c r="A675" t="s">
        <v>3483</v>
      </c>
      <c r="B675" t="s">
        <v>3484</v>
      </c>
      <c r="C675" t="s">
        <v>2200</v>
      </c>
      <c r="D675" t="s">
        <v>2817</v>
      </c>
      <c r="E675" t="s">
        <v>3485</v>
      </c>
      <c r="F675" t="s">
        <v>62</v>
      </c>
      <c r="G675" t="s">
        <v>3486</v>
      </c>
    </row>
    <row r="676" spans="1:7" x14ac:dyDescent="0.25">
      <c r="A676" t="s">
        <v>3487</v>
      </c>
      <c r="B676" t="s">
        <v>3488</v>
      </c>
      <c r="C676" t="s">
        <v>3489</v>
      </c>
      <c r="D676" t="s">
        <v>2817</v>
      </c>
      <c r="E676" t="s">
        <v>3490</v>
      </c>
      <c r="F676" t="s">
        <v>3491</v>
      </c>
      <c r="G676" t="s">
        <v>3492</v>
      </c>
    </row>
    <row r="677" spans="1:7" x14ac:dyDescent="0.25">
      <c r="A677" t="s">
        <v>3493</v>
      </c>
      <c r="B677" t="s">
        <v>3494</v>
      </c>
      <c r="C677" t="s">
        <v>3495</v>
      </c>
      <c r="D677" t="s">
        <v>2817</v>
      </c>
      <c r="E677" t="s">
        <v>3496</v>
      </c>
      <c r="F677" t="s">
        <v>3497</v>
      </c>
      <c r="G677" t="s">
        <v>3498</v>
      </c>
    </row>
    <row r="678" spans="1:7" x14ac:dyDescent="0.25">
      <c r="A678" t="s">
        <v>3499</v>
      </c>
      <c r="B678" t="s">
        <v>3500</v>
      </c>
      <c r="C678" t="s">
        <v>3501</v>
      </c>
      <c r="D678" t="s">
        <v>2817</v>
      </c>
      <c r="E678" t="s">
        <v>3502</v>
      </c>
      <c r="F678" t="s">
        <v>3503</v>
      </c>
      <c r="G678" t="s">
        <v>3504</v>
      </c>
    </row>
    <row r="679" spans="1:7" x14ac:dyDescent="0.25">
      <c r="A679" t="s">
        <v>3505</v>
      </c>
      <c r="B679" t="s">
        <v>3506</v>
      </c>
      <c r="C679" t="s">
        <v>3507</v>
      </c>
      <c r="D679" t="s">
        <v>2817</v>
      </c>
      <c r="E679" t="s">
        <v>3508</v>
      </c>
      <c r="F679" t="s">
        <v>3509</v>
      </c>
      <c r="G679" t="s">
        <v>3510</v>
      </c>
    </row>
    <row r="680" spans="1:7" x14ac:dyDescent="0.25">
      <c r="A680" t="s">
        <v>3511</v>
      </c>
      <c r="B680" t="s">
        <v>3512</v>
      </c>
      <c r="C680" t="s">
        <v>2142</v>
      </c>
      <c r="D680" t="s">
        <v>2817</v>
      </c>
      <c r="E680" t="s">
        <v>3513</v>
      </c>
      <c r="F680" t="s">
        <v>2144</v>
      </c>
      <c r="G680" t="s">
        <v>3514</v>
      </c>
    </row>
    <row r="681" spans="1:7" x14ac:dyDescent="0.25">
      <c r="A681" t="s">
        <v>3515</v>
      </c>
      <c r="B681" t="s">
        <v>3516</v>
      </c>
      <c r="C681" t="s">
        <v>3517</v>
      </c>
      <c r="D681" t="s">
        <v>2817</v>
      </c>
      <c r="E681" t="s">
        <v>3518</v>
      </c>
      <c r="F681" t="s">
        <v>3519</v>
      </c>
      <c r="G681" t="s">
        <v>3206</v>
      </c>
    </row>
    <row r="682" spans="1:7" x14ac:dyDescent="0.25">
      <c r="A682" t="s">
        <v>3520</v>
      </c>
      <c r="B682" t="s">
        <v>3521</v>
      </c>
      <c r="C682" t="s">
        <v>3522</v>
      </c>
      <c r="D682" t="s">
        <v>2817</v>
      </c>
      <c r="E682" t="s">
        <v>3523</v>
      </c>
      <c r="F682" t="s">
        <v>3524</v>
      </c>
      <c r="G682" t="s">
        <v>3525</v>
      </c>
    </row>
    <row r="683" spans="1:7" x14ac:dyDescent="0.25">
      <c r="A683" t="s">
        <v>3526</v>
      </c>
      <c r="B683" t="s">
        <v>3527</v>
      </c>
      <c r="C683" t="s">
        <v>3528</v>
      </c>
      <c r="D683" t="s">
        <v>2817</v>
      </c>
      <c r="E683" t="s">
        <v>3529</v>
      </c>
      <c r="F683" t="s">
        <v>3530</v>
      </c>
      <c r="G683" t="s">
        <v>3531</v>
      </c>
    </row>
    <row r="684" spans="1:7" x14ac:dyDescent="0.25">
      <c r="A684" t="s">
        <v>3532</v>
      </c>
      <c r="B684" t="s">
        <v>3533</v>
      </c>
      <c r="C684" t="s">
        <v>1827</v>
      </c>
      <c r="D684" t="s">
        <v>2817</v>
      </c>
      <c r="E684" t="s">
        <v>3534</v>
      </c>
      <c r="F684" t="s">
        <v>62</v>
      </c>
      <c r="G684" t="s">
        <v>3535</v>
      </c>
    </row>
    <row r="685" spans="1:7" x14ac:dyDescent="0.25">
      <c r="A685" t="s">
        <v>3536</v>
      </c>
      <c r="B685" t="s">
        <v>3537</v>
      </c>
      <c r="C685" t="s">
        <v>3538</v>
      </c>
      <c r="D685" t="s">
        <v>2817</v>
      </c>
      <c r="E685" t="s">
        <v>3539</v>
      </c>
      <c r="F685" t="s">
        <v>62</v>
      </c>
      <c r="G685" t="s">
        <v>3540</v>
      </c>
    </row>
    <row r="686" spans="1:7" x14ac:dyDescent="0.25">
      <c r="A686" t="s">
        <v>3541</v>
      </c>
      <c r="B686" t="s">
        <v>3542</v>
      </c>
      <c r="C686" t="s">
        <v>44</v>
      </c>
      <c r="D686" t="s">
        <v>2817</v>
      </c>
      <c r="E686" t="s">
        <v>3543</v>
      </c>
      <c r="F686" t="s">
        <v>3544</v>
      </c>
      <c r="G686" t="s">
        <v>3545</v>
      </c>
    </row>
    <row r="687" spans="1:7" x14ac:dyDescent="0.25">
      <c r="A687" t="s">
        <v>3546</v>
      </c>
      <c r="B687" t="s">
        <v>3547</v>
      </c>
      <c r="C687" t="s">
        <v>2638</v>
      </c>
      <c r="D687" t="s">
        <v>2817</v>
      </c>
      <c r="E687" t="s">
        <v>3548</v>
      </c>
      <c r="F687" t="s">
        <v>3549</v>
      </c>
      <c r="G687" t="s">
        <v>3550</v>
      </c>
    </row>
    <row r="688" spans="1:7" x14ac:dyDescent="0.25">
      <c r="A688" t="s">
        <v>3551</v>
      </c>
      <c r="B688" t="s">
        <v>3552</v>
      </c>
      <c r="C688" t="s">
        <v>3553</v>
      </c>
      <c r="D688" t="s">
        <v>2817</v>
      </c>
      <c r="E688" t="s">
        <v>3554</v>
      </c>
      <c r="F688" t="s">
        <v>3555</v>
      </c>
      <c r="G688" t="s">
        <v>3556</v>
      </c>
    </row>
    <row r="689" spans="1:7" x14ac:dyDescent="0.25">
      <c r="A689" t="s">
        <v>3557</v>
      </c>
      <c r="B689" t="s">
        <v>3558</v>
      </c>
      <c r="C689" t="s">
        <v>3559</v>
      </c>
      <c r="D689" t="s">
        <v>2817</v>
      </c>
      <c r="E689" t="s">
        <v>3560</v>
      </c>
      <c r="F689" t="s">
        <v>62</v>
      </c>
      <c r="G689" t="s">
        <v>2519</v>
      </c>
    </row>
    <row r="690" spans="1:7" x14ac:dyDescent="0.25">
      <c r="A690" t="s">
        <v>3561</v>
      </c>
      <c r="B690" t="s">
        <v>3562</v>
      </c>
      <c r="C690" t="s">
        <v>3563</v>
      </c>
      <c r="D690" t="s">
        <v>2817</v>
      </c>
      <c r="E690" t="s">
        <v>3564</v>
      </c>
      <c r="F690" t="s">
        <v>3565</v>
      </c>
      <c r="G690" t="s">
        <v>3566</v>
      </c>
    </row>
    <row r="691" spans="1:7" x14ac:dyDescent="0.25">
      <c r="A691" t="s">
        <v>3567</v>
      </c>
      <c r="B691" t="s">
        <v>3568</v>
      </c>
      <c r="C691" t="s">
        <v>2816</v>
      </c>
      <c r="D691" t="s">
        <v>2817</v>
      </c>
      <c r="E691" t="s">
        <v>3569</v>
      </c>
      <c r="F691" t="s">
        <v>2822</v>
      </c>
      <c r="G691" t="s">
        <v>1517</v>
      </c>
    </row>
    <row r="692" spans="1:7" x14ac:dyDescent="0.25">
      <c r="A692" t="s">
        <v>3570</v>
      </c>
      <c r="B692" t="s">
        <v>3571</v>
      </c>
      <c r="C692" t="s">
        <v>2816</v>
      </c>
      <c r="D692" t="s">
        <v>2817</v>
      </c>
      <c r="E692" t="s">
        <v>3572</v>
      </c>
      <c r="F692" t="s">
        <v>62</v>
      </c>
      <c r="G692" t="s">
        <v>2519</v>
      </c>
    </row>
    <row r="693" spans="1:7" x14ac:dyDescent="0.25">
      <c r="A693" t="s">
        <v>3573</v>
      </c>
      <c r="B693" t="s">
        <v>3574</v>
      </c>
      <c r="C693" t="s">
        <v>2816</v>
      </c>
      <c r="D693" t="s">
        <v>2817</v>
      </c>
      <c r="E693" t="s">
        <v>3575</v>
      </c>
      <c r="F693" t="s">
        <v>62</v>
      </c>
      <c r="G693" t="s">
        <v>3576</v>
      </c>
    </row>
    <row r="694" spans="1:7" x14ac:dyDescent="0.25">
      <c r="A694" t="s">
        <v>3577</v>
      </c>
      <c r="B694" t="s">
        <v>3578</v>
      </c>
      <c r="C694" t="s">
        <v>3579</v>
      </c>
      <c r="D694" t="s">
        <v>2817</v>
      </c>
      <c r="E694" t="s">
        <v>3580</v>
      </c>
      <c r="F694" t="s">
        <v>62</v>
      </c>
      <c r="G694" t="s">
        <v>3576</v>
      </c>
    </row>
    <row r="695" spans="1:7" x14ac:dyDescent="0.25">
      <c r="A695" t="s">
        <v>3581</v>
      </c>
      <c r="B695" t="s">
        <v>3582</v>
      </c>
      <c r="C695" t="s">
        <v>3583</v>
      </c>
      <c r="D695" t="s">
        <v>2817</v>
      </c>
      <c r="E695" t="s">
        <v>3584</v>
      </c>
      <c r="F695" t="s">
        <v>3585</v>
      </c>
      <c r="G695" t="s">
        <v>3586</v>
      </c>
    </row>
    <row r="696" spans="1:7" x14ac:dyDescent="0.25">
      <c r="A696" t="s">
        <v>3587</v>
      </c>
      <c r="B696" t="s">
        <v>3588</v>
      </c>
      <c r="C696" t="s">
        <v>3579</v>
      </c>
      <c r="D696" t="s">
        <v>2817</v>
      </c>
      <c r="E696" t="s">
        <v>3589</v>
      </c>
      <c r="F696" t="s">
        <v>3590</v>
      </c>
      <c r="G696" t="s">
        <v>3591</v>
      </c>
    </row>
    <row r="697" spans="1:7" x14ac:dyDescent="0.25">
      <c r="A697" t="s">
        <v>3592</v>
      </c>
      <c r="B697" t="s">
        <v>3593</v>
      </c>
      <c r="C697" t="s">
        <v>3594</v>
      </c>
      <c r="D697" t="s">
        <v>2817</v>
      </c>
      <c r="E697" t="s">
        <v>3595</v>
      </c>
      <c r="F697" t="s">
        <v>3596</v>
      </c>
      <c r="G697" t="s">
        <v>3597</v>
      </c>
    </row>
    <row r="698" spans="1:7" x14ac:dyDescent="0.25">
      <c r="A698" t="s">
        <v>3598</v>
      </c>
      <c r="B698" t="s">
        <v>3599</v>
      </c>
      <c r="C698" t="s">
        <v>3600</v>
      </c>
      <c r="D698" t="s">
        <v>2817</v>
      </c>
      <c r="E698" t="s">
        <v>3601</v>
      </c>
      <c r="F698" t="s">
        <v>62</v>
      </c>
      <c r="G698" t="s">
        <v>3602</v>
      </c>
    </row>
    <row r="699" spans="1:7" x14ac:dyDescent="0.25">
      <c r="A699" t="s">
        <v>3603</v>
      </c>
      <c r="B699" t="s">
        <v>3604</v>
      </c>
      <c r="C699" t="s">
        <v>3605</v>
      </c>
      <c r="D699" t="s">
        <v>2817</v>
      </c>
      <c r="E699" t="s">
        <v>3606</v>
      </c>
      <c r="F699" t="s">
        <v>3607</v>
      </c>
      <c r="G699" t="s">
        <v>3608</v>
      </c>
    </row>
    <row r="700" spans="1:7" x14ac:dyDescent="0.25">
      <c r="A700" t="s">
        <v>3609</v>
      </c>
      <c r="B700" t="s">
        <v>3610</v>
      </c>
      <c r="C700" t="s">
        <v>3611</v>
      </c>
      <c r="D700" t="s">
        <v>2817</v>
      </c>
      <c r="E700" t="s">
        <v>3612</v>
      </c>
      <c r="F700" t="s">
        <v>62</v>
      </c>
      <c r="G700" t="s">
        <v>3613</v>
      </c>
    </row>
    <row r="701" spans="1:7" x14ac:dyDescent="0.25">
      <c r="A701" t="s">
        <v>3614</v>
      </c>
      <c r="B701" t="s">
        <v>3615</v>
      </c>
      <c r="C701" t="s">
        <v>3304</v>
      </c>
      <c r="D701" t="s">
        <v>2817</v>
      </c>
      <c r="E701" t="s">
        <v>3616</v>
      </c>
      <c r="F701" t="s">
        <v>3617</v>
      </c>
      <c r="G701" t="s">
        <v>3618</v>
      </c>
    </row>
    <row r="702" spans="1:7" x14ac:dyDescent="0.25">
      <c r="A702" t="s">
        <v>3619</v>
      </c>
      <c r="B702" t="s">
        <v>3620</v>
      </c>
      <c r="C702" t="s">
        <v>3621</v>
      </c>
      <c r="D702" t="s">
        <v>2817</v>
      </c>
      <c r="E702" t="s">
        <v>3622</v>
      </c>
      <c r="F702" t="s">
        <v>3623</v>
      </c>
      <c r="G702" t="s">
        <v>3624</v>
      </c>
    </row>
    <row r="703" spans="1:7" x14ac:dyDescent="0.25">
      <c r="A703" t="s">
        <v>3625</v>
      </c>
      <c r="B703" t="s">
        <v>3626</v>
      </c>
      <c r="C703" t="s">
        <v>3182</v>
      </c>
      <c r="D703" t="s">
        <v>2817</v>
      </c>
      <c r="E703" t="s">
        <v>3627</v>
      </c>
      <c r="F703" t="s">
        <v>3628</v>
      </c>
      <c r="G703" t="s">
        <v>3629</v>
      </c>
    </row>
    <row r="704" spans="1:7" x14ac:dyDescent="0.25">
      <c r="A704" t="s">
        <v>3630</v>
      </c>
      <c r="B704" t="s">
        <v>3631</v>
      </c>
      <c r="C704" t="s">
        <v>3632</v>
      </c>
      <c r="D704" t="s">
        <v>2817</v>
      </c>
      <c r="E704" t="s">
        <v>3633</v>
      </c>
      <c r="F704" t="s">
        <v>3634</v>
      </c>
      <c r="G704" t="s">
        <v>3635</v>
      </c>
    </row>
    <row r="705" spans="1:7" x14ac:dyDescent="0.25">
      <c r="A705" t="s">
        <v>3636</v>
      </c>
      <c r="B705" t="s">
        <v>3637</v>
      </c>
      <c r="C705" t="s">
        <v>3638</v>
      </c>
      <c r="D705" t="s">
        <v>2817</v>
      </c>
      <c r="E705" t="s">
        <v>3639</v>
      </c>
      <c r="F705" t="s">
        <v>3640</v>
      </c>
      <c r="G705" t="s">
        <v>3641</v>
      </c>
    </row>
    <row r="706" spans="1:7" x14ac:dyDescent="0.25">
      <c r="A706" t="s">
        <v>3642</v>
      </c>
      <c r="B706" t="s">
        <v>3643</v>
      </c>
      <c r="C706" t="s">
        <v>3559</v>
      </c>
      <c r="D706" t="s">
        <v>2817</v>
      </c>
      <c r="E706" t="s">
        <v>3644</v>
      </c>
      <c r="F706" t="s">
        <v>3645</v>
      </c>
      <c r="G706" t="s">
        <v>1517</v>
      </c>
    </row>
    <row r="707" spans="1:7" x14ac:dyDescent="0.25">
      <c r="A707" t="s">
        <v>3646</v>
      </c>
      <c r="B707" t="s">
        <v>3647</v>
      </c>
      <c r="C707" t="s">
        <v>3648</v>
      </c>
      <c r="D707" t="s">
        <v>2817</v>
      </c>
      <c r="E707" t="s">
        <v>3649</v>
      </c>
      <c r="F707" t="s">
        <v>62</v>
      </c>
      <c r="G707" t="s">
        <v>3650</v>
      </c>
    </row>
    <row r="708" spans="1:7" x14ac:dyDescent="0.25">
      <c r="A708" t="s">
        <v>3651</v>
      </c>
      <c r="B708" t="s">
        <v>3652</v>
      </c>
      <c r="C708" t="s">
        <v>3648</v>
      </c>
      <c r="D708" t="s">
        <v>2817</v>
      </c>
      <c r="E708" t="s">
        <v>3653</v>
      </c>
      <c r="F708" t="s">
        <v>62</v>
      </c>
      <c r="G708" t="s">
        <v>3654</v>
      </c>
    </row>
    <row r="709" spans="1:7" x14ac:dyDescent="0.25">
      <c r="A709" t="s">
        <v>3655</v>
      </c>
      <c r="B709" t="s">
        <v>3656</v>
      </c>
      <c r="C709" t="s">
        <v>3648</v>
      </c>
      <c r="D709" t="s">
        <v>2817</v>
      </c>
      <c r="E709" t="s">
        <v>3657</v>
      </c>
      <c r="F709" t="s">
        <v>62</v>
      </c>
      <c r="G709" t="s">
        <v>3658</v>
      </c>
    </row>
    <row r="710" spans="1:7" x14ac:dyDescent="0.25">
      <c r="A710" t="s">
        <v>3659</v>
      </c>
      <c r="B710" t="s">
        <v>3660</v>
      </c>
      <c r="C710" t="s">
        <v>3648</v>
      </c>
      <c r="D710" t="s">
        <v>2817</v>
      </c>
      <c r="E710" t="s">
        <v>3661</v>
      </c>
      <c r="F710" t="s">
        <v>62</v>
      </c>
      <c r="G710" t="s">
        <v>3662</v>
      </c>
    </row>
    <row r="711" spans="1:7" x14ac:dyDescent="0.25">
      <c r="A711" t="s">
        <v>3663</v>
      </c>
      <c r="B711" t="s">
        <v>3664</v>
      </c>
      <c r="C711" t="s">
        <v>3648</v>
      </c>
      <c r="D711" t="s">
        <v>2817</v>
      </c>
      <c r="E711" t="s">
        <v>3665</v>
      </c>
      <c r="F711" t="s">
        <v>62</v>
      </c>
      <c r="G711" t="s">
        <v>3666</v>
      </c>
    </row>
    <row r="712" spans="1:7" x14ac:dyDescent="0.25">
      <c r="A712" t="s">
        <v>3667</v>
      </c>
      <c r="B712" t="s">
        <v>3668</v>
      </c>
      <c r="C712" t="s">
        <v>3669</v>
      </c>
      <c r="D712" t="s">
        <v>2817</v>
      </c>
      <c r="E712" t="s">
        <v>3670</v>
      </c>
      <c r="F712" t="s">
        <v>3671</v>
      </c>
      <c r="G712" t="s">
        <v>3672</v>
      </c>
    </row>
    <row r="713" spans="1:7" x14ac:dyDescent="0.25">
      <c r="A713" t="s">
        <v>3673</v>
      </c>
      <c r="B713" t="s">
        <v>3674</v>
      </c>
      <c r="C713" t="s">
        <v>3675</v>
      </c>
      <c r="D713" t="s">
        <v>2817</v>
      </c>
      <c r="E713" t="s">
        <v>3676</v>
      </c>
      <c r="F713" t="s">
        <v>3677</v>
      </c>
      <c r="G713" t="s">
        <v>3678</v>
      </c>
    </row>
    <row r="714" spans="1:7" x14ac:dyDescent="0.25">
      <c r="A714" t="s">
        <v>3679</v>
      </c>
      <c r="B714" t="s">
        <v>3680</v>
      </c>
      <c r="C714" t="s">
        <v>3675</v>
      </c>
      <c r="D714" t="s">
        <v>2817</v>
      </c>
      <c r="E714" t="s">
        <v>3681</v>
      </c>
      <c r="F714" t="s">
        <v>62</v>
      </c>
      <c r="G714" t="s">
        <v>3682</v>
      </c>
    </row>
    <row r="715" spans="1:7" x14ac:dyDescent="0.25">
      <c r="A715" t="s">
        <v>3683</v>
      </c>
      <c r="B715" t="s">
        <v>3684</v>
      </c>
      <c r="C715" t="s">
        <v>44</v>
      </c>
      <c r="D715" t="s">
        <v>2817</v>
      </c>
      <c r="E715" t="s">
        <v>3685</v>
      </c>
      <c r="F715" t="s">
        <v>62</v>
      </c>
      <c r="G715" t="s">
        <v>3686</v>
      </c>
    </row>
    <row r="716" spans="1:7" x14ac:dyDescent="0.25">
      <c r="A716" t="s">
        <v>3687</v>
      </c>
      <c r="B716" t="s">
        <v>3688</v>
      </c>
      <c r="C716" t="s">
        <v>3689</v>
      </c>
      <c r="D716" t="s">
        <v>2817</v>
      </c>
      <c r="E716" t="s">
        <v>3690</v>
      </c>
      <c r="F716" t="s">
        <v>3691</v>
      </c>
      <c r="G716" t="s">
        <v>3692</v>
      </c>
    </row>
    <row r="717" spans="1:7" x14ac:dyDescent="0.25">
      <c r="A717" t="s">
        <v>3693</v>
      </c>
      <c r="B717" t="s">
        <v>3694</v>
      </c>
      <c r="C717" t="s">
        <v>3695</v>
      </c>
      <c r="D717" t="s">
        <v>2817</v>
      </c>
      <c r="E717" t="s">
        <v>3696</v>
      </c>
      <c r="F717" t="s">
        <v>3697</v>
      </c>
      <c r="G717" t="s">
        <v>3698</v>
      </c>
    </row>
    <row r="718" spans="1:7" x14ac:dyDescent="0.25">
      <c r="A718" t="s">
        <v>3699</v>
      </c>
      <c r="B718" t="s">
        <v>3700</v>
      </c>
      <c r="C718" t="s">
        <v>3701</v>
      </c>
      <c r="D718" t="s">
        <v>2817</v>
      </c>
      <c r="E718" t="s">
        <v>3702</v>
      </c>
      <c r="F718" t="s">
        <v>62</v>
      </c>
      <c r="G718" t="s">
        <v>2519</v>
      </c>
    </row>
    <row r="719" spans="1:7" x14ac:dyDescent="0.25">
      <c r="A719" t="s">
        <v>3703</v>
      </c>
      <c r="B719" t="s">
        <v>3704</v>
      </c>
      <c r="C719" t="s">
        <v>3705</v>
      </c>
      <c r="D719" t="s">
        <v>2817</v>
      </c>
      <c r="E719" t="s">
        <v>3706</v>
      </c>
      <c r="F719" t="s">
        <v>3707</v>
      </c>
      <c r="G719" t="s">
        <v>3708</v>
      </c>
    </row>
    <row r="720" spans="1:7" x14ac:dyDescent="0.25">
      <c r="A720" t="s">
        <v>3709</v>
      </c>
      <c r="B720" t="s">
        <v>3710</v>
      </c>
      <c r="C720" t="s">
        <v>3711</v>
      </c>
      <c r="D720" t="s">
        <v>2817</v>
      </c>
      <c r="E720" t="s">
        <v>3712</v>
      </c>
      <c r="F720" t="s">
        <v>3713</v>
      </c>
      <c r="G720" t="s">
        <v>3672</v>
      </c>
    </row>
    <row r="721" spans="1:7" x14ac:dyDescent="0.25">
      <c r="A721" t="s">
        <v>3714</v>
      </c>
      <c r="B721" t="s">
        <v>3715</v>
      </c>
      <c r="C721" t="s">
        <v>3716</v>
      </c>
      <c r="D721" t="s">
        <v>2817</v>
      </c>
      <c r="E721" t="s">
        <v>3717</v>
      </c>
      <c r="F721" t="s">
        <v>3718</v>
      </c>
      <c r="G721" t="s">
        <v>3719</v>
      </c>
    </row>
    <row r="722" spans="1:7" x14ac:dyDescent="0.25">
      <c r="A722" t="s">
        <v>3720</v>
      </c>
      <c r="B722" t="s">
        <v>3721</v>
      </c>
      <c r="C722" t="s">
        <v>3722</v>
      </c>
      <c r="D722" t="s">
        <v>2817</v>
      </c>
      <c r="E722" t="s">
        <v>3723</v>
      </c>
      <c r="F722" t="s">
        <v>3724</v>
      </c>
      <c r="G722" t="s">
        <v>3725</v>
      </c>
    </row>
    <row r="723" spans="1:7" x14ac:dyDescent="0.25">
      <c r="A723" t="s">
        <v>3726</v>
      </c>
      <c r="B723" t="s">
        <v>3727</v>
      </c>
      <c r="C723" t="s">
        <v>3728</v>
      </c>
      <c r="D723" t="s">
        <v>2817</v>
      </c>
      <c r="E723" t="s">
        <v>3729</v>
      </c>
      <c r="F723" t="s">
        <v>62</v>
      </c>
      <c r="G723" t="s">
        <v>3730</v>
      </c>
    </row>
    <row r="724" spans="1:7" x14ac:dyDescent="0.25">
      <c r="A724" t="s">
        <v>3731</v>
      </c>
      <c r="B724" t="s">
        <v>3732</v>
      </c>
      <c r="C724" t="s">
        <v>3733</v>
      </c>
      <c r="D724" t="s">
        <v>2817</v>
      </c>
      <c r="E724" t="s">
        <v>3734</v>
      </c>
      <c r="F724" t="s">
        <v>3735</v>
      </c>
      <c r="G724" t="s">
        <v>3736</v>
      </c>
    </row>
    <row r="725" spans="1:7" x14ac:dyDescent="0.25">
      <c r="A725" t="s">
        <v>3737</v>
      </c>
      <c r="B725" t="s">
        <v>3738</v>
      </c>
      <c r="C725" t="s">
        <v>3739</v>
      </c>
      <c r="D725" t="s">
        <v>2817</v>
      </c>
      <c r="E725" t="s">
        <v>3740</v>
      </c>
      <c r="F725" t="s">
        <v>3741</v>
      </c>
      <c r="G725" t="s">
        <v>3742</v>
      </c>
    </row>
    <row r="726" spans="1:7" x14ac:dyDescent="0.25">
      <c r="A726" t="s">
        <v>3743</v>
      </c>
      <c r="B726" t="s">
        <v>3744</v>
      </c>
      <c r="C726" t="s">
        <v>3745</v>
      </c>
      <c r="D726" t="s">
        <v>2817</v>
      </c>
      <c r="E726" t="s">
        <v>3746</v>
      </c>
      <c r="F726" t="s">
        <v>62</v>
      </c>
      <c r="G726" t="s">
        <v>3747</v>
      </c>
    </row>
    <row r="727" spans="1:7" x14ac:dyDescent="0.25">
      <c r="A727" t="s">
        <v>3748</v>
      </c>
      <c r="B727" t="s">
        <v>3749</v>
      </c>
      <c r="C727" t="s">
        <v>455</v>
      </c>
      <c r="D727" t="s">
        <v>2817</v>
      </c>
      <c r="E727" t="s">
        <v>3750</v>
      </c>
      <c r="F727" t="s">
        <v>62</v>
      </c>
      <c r="G727" t="s">
        <v>3751</v>
      </c>
    </row>
    <row r="728" spans="1:7" x14ac:dyDescent="0.25">
      <c r="A728" t="s">
        <v>3752</v>
      </c>
      <c r="B728" t="s">
        <v>3753</v>
      </c>
      <c r="C728" t="s">
        <v>3754</v>
      </c>
      <c r="D728" t="s">
        <v>2817</v>
      </c>
      <c r="E728" t="s">
        <v>3755</v>
      </c>
      <c r="F728" t="s">
        <v>3756</v>
      </c>
      <c r="G728" t="s">
        <v>3757</v>
      </c>
    </row>
    <row r="729" spans="1:7" x14ac:dyDescent="0.25">
      <c r="A729" t="s">
        <v>3758</v>
      </c>
      <c r="B729" t="s">
        <v>3759</v>
      </c>
      <c r="C729" t="s">
        <v>455</v>
      </c>
      <c r="D729" t="s">
        <v>2817</v>
      </c>
      <c r="E729" t="s">
        <v>3760</v>
      </c>
      <c r="F729" t="s">
        <v>62</v>
      </c>
      <c r="G729" t="s">
        <v>3761</v>
      </c>
    </row>
    <row r="730" spans="1:7" x14ac:dyDescent="0.25">
      <c r="A730" t="s">
        <v>3762</v>
      </c>
      <c r="B730" t="s">
        <v>3763</v>
      </c>
      <c r="C730" t="s">
        <v>3764</v>
      </c>
      <c r="D730" t="s">
        <v>2817</v>
      </c>
      <c r="E730" t="s">
        <v>3765</v>
      </c>
      <c r="F730" t="s">
        <v>3766</v>
      </c>
      <c r="G730" t="s">
        <v>3767</v>
      </c>
    </row>
    <row r="731" spans="1:7" x14ac:dyDescent="0.25">
      <c r="A731" t="s">
        <v>3768</v>
      </c>
      <c r="B731" t="s">
        <v>3769</v>
      </c>
      <c r="C731" t="s">
        <v>3770</v>
      </c>
      <c r="D731" t="s">
        <v>2817</v>
      </c>
      <c r="E731" t="s">
        <v>3771</v>
      </c>
      <c r="F731" t="s">
        <v>62</v>
      </c>
      <c r="G731" t="s">
        <v>2519</v>
      </c>
    </row>
    <row r="732" spans="1:7" x14ac:dyDescent="0.25">
      <c r="A732" t="s">
        <v>3772</v>
      </c>
      <c r="B732" t="s">
        <v>3773</v>
      </c>
      <c r="C732" t="s">
        <v>3774</v>
      </c>
      <c r="D732" t="s">
        <v>2817</v>
      </c>
      <c r="E732" t="s">
        <v>3775</v>
      </c>
      <c r="F732" t="s">
        <v>3776</v>
      </c>
      <c r="G732" t="s">
        <v>3777</v>
      </c>
    </row>
    <row r="733" spans="1:7" x14ac:dyDescent="0.25">
      <c r="A733" t="s">
        <v>3778</v>
      </c>
      <c r="B733" t="s">
        <v>3779</v>
      </c>
      <c r="C733" t="s">
        <v>1583</v>
      </c>
      <c r="D733" t="s">
        <v>2817</v>
      </c>
      <c r="E733" t="s">
        <v>3780</v>
      </c>
      <c r="F733" t="s">
        <v>3781</v>
      </c>
      <c r="G733" t="s">
        <v>3782</v>
      </c>
    </row>
    <row r="734" spans="1:7" x14ac:dyDescent="0.25">
      <c r="A734" t="s">
        <v>3783</v>
      </c>
      <c r="B734" t="s">
        <v>3784</v>
      </c>
      <c r="C734" t="s">
        <v>76</v>
      </c>
      <c r="D734" t="s">
        <v>2817</v>
      </c>
      <c r="E734" t="s">
        <v>3785</v>
      </c>
      <c r="F734" t="s">
        <v>3786</v>
      </c>
      <c r="G734" t="s">
        <v>3787</v>
      </c>
    </row>
    <row r="735" spans="1:7" x14ac:dyDescent="0.25">
      <c r="A735" t="s">
        <v>3788</v>
      </c>
      <c r="B735" t="s">
        <v>3789</v>
      </c>
      <c r="C735" t="s">
        <v>3790</v>
      </c>
      <c r="D735" t="s">
        <v>2817</v>
      </c>
      <c r="E735" t="s">
        <v>3791</v>
      </c>
      <c r="F735" t="s">
        <v>3792</v>
      </c>
      <c r="G735" t="s">
        <v>3787</v>
      </c>
    </row>
    <row r="736" spans="1:7" x14ac:dyDescent="0.25">
      <c r="A736" t="s">
        <v>3793</v>
      </c>
      <c r="B736" t="s">
        <v>3794</v>
      </c>
      <c r="C736" t="s">
        <v>3795</v>
      </c>
      <c r="D736" t="s">
        <v>2817</v>
      </c>
      <c r="E736" t="s">
        <v>3796</v>
      </c>
      <c r="F736" t="s">
        <v>3797</v>
      </c>
      <c r="G736" t="s">
        <v>3798</v>
      </c>
    </row>
    <row r="737" spans="1:7" x14ac:dyDescent="0.25">
      <c r="A737" t="s">
        <v>3799</v>
      </c>
      <c r="B737" t="s">
        <v>3800</v>
      </c>
      <c r="C737" t="s">
        <v>2883</v>
      </c>
      <c r="D737" t="s">
        <v>2817</v>
      </c>
      <c r="E737" t="s">
        <v>3801</v>
      </c>
      <c r="F737" t="s">
        <v>3802</v>
      </c>
      <c r="G737" t="s">
        <v>3803</v>
      </c>
    </row>
    <row r="738" spans="1:7" x14ac:dyDescent="0.25">
      <c r="A738" t="s">
        <v>3804</v>
      </c>
      <c r="B738" t="s">
        <v>3805</v>
      </c>
      <c r="C738" t="s">
        <v>3806</v>
      </c>
      <c r="D738" t="s">
        <v>2817</v>
      </c>
      <c r="E738" t="s">
        <v>3807</v>
      </c>
      <c r="F738" t="s">
        <v>3808</v>
      </c>
      <c r="G738" t="s">
        <v>3809</v>
      </c>
    </row>
    <row r="739" spans="1:7" x14ac:dyDescent="0.25">
      <c r="A739" t="s">
        <v>3810</v>
      </c>
      <c r="B739" t="s">
        <v>3811</v>
      </c>
      <c r="C739" t="s">
        <v>3812</v>
      </c>
      <c r="D739" t="s">
        <v>2817</v>
      </c>
      <c r="E739" t="s">
        <v>3813</v>
      </c>
      <c r="F739" t="s">
        <v>3814</v>
      </c>
      <c r="G739" t="s">
        <v>786</v>
      </c>
    </row>
    <row r="740" spans="1:7" x14ac:dyDescent="0.25">
      <c r="A740" t="s">
        <v>3815</v>
      </c>
      <c r="B740" t="s">
        <v>3816</v>
      </c>
      <c r="C740" t="s">
        <v>66</v>
      </c>
      <c r="D740" t="s">
        <v>2817</v>
      </c>
      <c r="E740" t="s">
        <v>3817</v>
      </c>
      <c r="F740" t="s">
        <v>3818</v>
      </c>
      <c r="G740" t="s">
        <v>3819</v>
      </c>
    </row>
    <row r="741" spans="1:7" x14ac:dyDescent="0.25">
      <c r="A741" t="s">
        <v>3820</v>
      </c>
      <c r="B741" t="s">
        <v>3821</v>
      </c>
      <c r="C741" t="s">
        <v>2157</v>
      </c>
      <c r="D741" t="s">
        <v>2817</v>
      </c>
      <c r="E741" t="s">
        <v>3822</v>
      </c>
      <c r="F741" t="s">
        <v>2159</v>
      </c>
      <c r="G741" t="s">
        <v>3823</v>
      </c>
    </row>
    <row r="742" spans="1:7" x14ac:dyDescent="0.25">
      <c r="A742" t="s">
        <v>3824</v>
      </c>
      <c r="B742" t="s">
        <v>3825</v>
      </c>
      <c r="C742" t="s">
        <v>3826</v>
      </c>
      <c r="D742" t="s">
        <v>2817</v>
      </c>
      <c r="E742" t="s">
        <v>3827</v>
      </c>
      <c r="F742" t="s">
        <v>3828</v>
      </c>
      <c r="G742" t="s">
        <v>3787</v>
      </c>
    </row>
    <row r="743" spans="1:7" x14ac:dyDescent="0.25">
      <c r="A743" t="s">
        <v>3829</v>
      </c>
      <c r="B743" t="s">
        <v>3830</v>
      </c>
      <c r="C743" t="s">
        <v>3831</v>
      </c>
      <c r="D743" t="s">
        <v>2817</v>
      </c>
      <c r="E743" t="s">
        <v>3832</v>
      </c>
      <c r="F743" t="s">
        <v>3833</v>
      </c>
      <c r="G743" t="s">
        <v>3834</v>
      </c>
    </row>
    <row r="744" spans="1:7" x14ac:dyDescent="0.25">
      <c r="A744" t="s">
        <v>3835</v>
      </c>
      <c r="B744" t="s">
        <v>3836</v>
      </c>
      <c r="C744" t="s">
        <v>2915</v>
      </c>
      <c r="D744" t="s">
        <v>2817</v>
      </c>
      <c r="E744" t="s">
        <v>3837</v>
      </c>
      <c r="F744" t="s">
        <v>3838</v>
      </c>
      <c r="G744" t="s">
        <v>3839</v>
      </c>
    </row>
    <row r="745" spans="1:7" x14ac:dyDescent="0.25">
      <c r="A745" t="s">
        <v>3840</v>
      </c>
      <c r="B745" t="s">
        <v>3841</v>
      </c>
      <c r="C745" t="s">
        <v>3842</v>
      </c>
      <c r="D745" t="s">
        <v>2817</v>
      </c>
      <c r="E745" t="s">
        <v>3843</v>
      </c>
      <c r="F745" t="s">
        <v>3844</v>
      </c>
      <c r="G745" t="s">
        <v>3787</v>
      </c>
    </row>
    <row r="746" spans="1:7" x14ac:dyDescent="0.25">
      <c r="A746" t="s">
        <v>3845</v>
      </c>
      <c r="B746" t="s">
        <v>3846</v>
      </c>
      <c r="C746" t="s">
        <v>3847</v>
      </c>
      <c r="D746" t="s">
        <v>2817</v>
      </c>
      <c r="E746" t="s">
        <v>3848</v>
      </c>
      <c r="F746" t="s">
        <v>62</v>
      </c>
      <c r="G746" t="s">
        <v>3849</v>
      </c>
    </row>
    <row r="747" spans="1:7" x14ac:dyDescent="0.25">
      <c r="A747" t="s">
        <v>3850</v>
      </c>
      <c r="B747" t="s">
        <v>3851</v>
      </c>
      <c r="C747" t="s">
        <v>3852</v>
      </c>
      <c r="D747" t="s">
        <v>2817</v>
      </c>
      <c r="E747" t="s">
        <v>3853</v>
      </c>
      <c r="F747" t="s">
        <v>3854</v>
      </c>
      <c r="G747" t="s">
        <v>3855</v>
      </c>
    </row>
    <row r="748" spans="1:7" x14ac:dyDescent="0.25">
      <c r="A748" t="s">
        <v>3856</v>
      </c>
      <c r="B748" t="s">
        <v>3857</v>
      </c>
      <c r="C748" t="s">
        <v>1388</v>
      </c>
      <c r="D748" t="s">
        <v>2817</v>
      </c>
      <c r="E748" t="s">
        <v>3858</v>
      </c>
      <c r="F748" t="s">
        <v>3859</v>
      </c>
      <c r="G748" t="s">
        <v>3860</v>
      </c>
    </row>
    <row r="749" spans="1:7" x14ac:dyDescent="0.25">
      <c r="A749" t="s">
        <v>3861</v>
      </c>
      <c r="B749" t="s">
        <v>3862</v>
      </c>
      <c r="C749" t="s">
        <v>1388</v>
      </c>
      <c r="D749" t="s">
        <v>2817</v>
      </c>
      <c r="E749" t="s">
        <v>3863</v>
      </c>
      <c r="F749" t="s">
        <v>3859</v>
      </c>
      <c r="G749" t="s">
        <v>3864</v>
      </c>
    </row>
    <row r="750" spans="1:7" x14ac:dyDescent="0.25">
      <c r="A750" t="s">
        <v>3865</v>
      </c>
      <c r="B750" t="s">
        <v>3866</v>
      </c>
      <c r="C750" t="s">
        <v>1388</v>
      </c>
      <c r="D750" t="s">
        <v>2817</v>
      </c>
      <c r="E750" t="s">
        <v>3867</v>
      </c>
      <c r="F750" t="s">
        <v>3868</v>
      </c>
      <c r="G750" t="s">
        <v>3839</v>
      </c>
    </row>
    <row r="751" spans="1:7" x14ac:dyDescent="0.25">
      <c r="A751" t="s">
        <v>3869</v>
      </c>
      <c r="B751" t="s">
        <v>3870</v>
      </c>
      <c r="C751" t="s">
        <v>3871</v>
      </c>
      <c r="D751" t="s">
        <v>2817</v>
      </c>
      <c r="E751" t="s">
        <v>3872</v>
      </c>
      <c r="F751" t="s">
        <v>3873</v>
      </c>
      <c r="G751" t="s">
        <v>3874</v>
      </c>
    </row>
    <row r="752" spans="1:7" x14ac:dyDescent="0.25">
      <c r="A752" t="s">
        <v>3875</v>
      </c>
      <c r="B752" t="s">
        <v>3876</v>
      </c>
      <c r="C752" t="s">
        <v>3877</v>
      </c>
      <c r="D752" t="s">
        <v>2817</v>
      </c>
      <c r="E752" t="s">
        <v>3878</v>
      </c>
      <c r="F752" t="s">
        <v>62</v>
      </c>
      <c r="G752" t="s">
        <v>3879</v>
      </c>
    </row>
    <row r="753" spans="1:7" x14ac:dyDescent="0.25">
      <c r="A753" t="s">
        <v>3880</v>
      </c>
      <c r="B753" t="s">
        <v>3881</v>
      </c>
      <c r="C753" t="s">
        <v>3154</v>
      </c>
      <c r="D753" t="s">
        <v>2817</v>
      </c>
      <c r="E753" t="s">
        <v>3882</v>
      </c>
      <c r="F753" t="s">
        <v>3156</v>
      </c>
      <c r="G753" t="s">
        <v>3883</v>
      </c>
    </row>
    <row r="754" spans="1:7" x14ac:dyDescent="0.25">
      <c r="A754" t="s">
        <v>3884</v>
      </c>
      <c r="B754" t="s">
        <v>3885</v>
      </c>
      <c r="C754" t="s">
        <v>3886</v>
      </c>
      <c r="D754" t="s">
        <v>2817</v>
      </c>
      <c r="E754" t="s">
        <v>3887</v>
      </c>
      <c r="F754" t="s">
        <v>3888</v>
      </c>
      <c r="G754" t="s">
        <v>3889</v>
      </c>
    </row>
    <row r="755" spans="1:7" x14ac:dyDescent="0.25">
      <c r="A755" t="s">
        <v>3890</v>
      </c>
      <c r="B755" t="s">
        <v>3891</v>
      </c>
      <c r="C755" t="s">
        <v>333</v>
      </c>
      <c r="D755" t="s">
        <v>2817</v>
      </c>
      <c r="E755" t="s">
        <v>3892</v>
      </c>
      <c r="F755" t="s">
        <v>3280</v>
      </c>
      <c r="G755" t="s">
        <v>3893</v>
      </c>
    </row>
    <row r="756" spans="1:7" x14ac:dyDescent="0.25">
      <c r="A756" t="s">
        <v>3894</v>
      </c>
      <c r="B756" t="s">
        <v>3895</v>
      </c>
      <c r="C756" t="s">
        <v>2088</v>
      </c>
      <c r="D756" t="s">
        <v>2817</v>
      </c>
      <c r="E756" t="s">
        <v>3896</v>
      </c>
      <c r="F756" t="s">
        <v>3897</v>
      </c>
      <c r="G756" t="s">
        <v>3898</v>
      </c>
    </row>
    <row r="757" spans="1:7" x14ac:dyDescent="0.25">
      <c r="A757" t="s">
        <v>3899</v>
      </c>
      <c r="B757" t="s">
        <v>3900</v>
      </c>
      <c r="C757" t="s">
        <v>2367</v>
      </c>
      <c r="D757" t="s">
        <v>2817</v>
      </c>
      <c r="E757" t="s">
        <v>3901</v>
      </c>
      <c r="F757" t="s">
        <v>3902</v>
      </c>
      <c r="G757" t="s">
        <v>3903</v>
      </c>
    </row>
    <row r="758" spans="1:7" x14ac:dyDescent="0.25">
      <c r="A758" t="s">
        <v>3904</v>
      </c>
      <c r="B758" t="s">
        <v>3905</v>
      </c>
      <c r="C758" t="s">
        <v>3906</v>
      </c>
      <c r="D758" t="s">
        <v>2817</v>
      </c>
      <c r="E758" t="s">
        <v>3907</v>
      </c>
      <c r="F758" t="s">
        <v>3908</v>
      </c>
      <c r="G758" t="s">
        <v>3909</v>
      </c>
    </row>
    <row r="759" spans="1:7" x14ac:dyDescent="0.25">
      <c r="A759" t="s">
        <v>3910</v>
      </c>
      <c r="B759" t="s">
        <v>3911</v>
      </c>
      <c r="C759" t="s">
        <v>3912</v>
      </c>
      <c r="D759" t="s">
        <v>2817</v>
      </c>
      <c r="E759" t="s">
        <v>3913</v>
      </c>
      <c r="F759" t="s">
        <v>3914</v>
      </c>
      <c r="G759" t="s">
        <v>3915</v>
      </c>
    </row>
    <row r="760" spans="1:7" x14ac:dyDescent="0.25">
      <c r="A760" t="s">
        <v>3916</v>
      </c>
      <c r="B760" t="s">
        <v>3917</v>
      </c>
      <c r="C760" t="s">
        <v>3918</v>
      </c>
      <c r="D760" t="s">
        <v>2817</v>
      </c>
      <c r="E760" t="s">
        <v>3919</v>
      </c>
      <c r="F760" t="s">
        <v>3920</v>
      </c>
      <c r="G760" t="s">
        <v>3787</v>
      </c>
    </row>
    <row r="761" spans="1:7" x14ac:dyDescent="0.25">
      <c r="A761" t="s">
        <v>3921</v>
      </c>
      <c r="B761" t="s">
        <v>3922</v>
      </c>
      <c r="C761" t="s">
        <v>3923</v>
      </c>
      <c r="D761" t="s">
        <v>2817</v>
      </c>
      <c r="E761" t="s">
        <v>3924</v>
      </c>
      <c r="F761" t="s">
        <v>3925</v>
      </c>
      <c r="G761" t="s">
        <v>3757</v>
      </c>
    </row>
    <row r="762" spans="1:7" x14ac:dyDescent="0.25">
      <c r="A762" t="s">
        <v>3926</v>
      </c>
      <c r="B762" t="s">
        <v>3927</v>
      </c>
      <c r="C762" t="s">
        <v>3923</v>
      </c>
      <c r="D762" t="s">
        <v>2817</v>
      </c>
      <c r="E762" t="s">
        <v>3928</v>
      </c>
      <c r="F762" t="s">
        <v>62</v>
      </c>
      <c r="G762" t="s">
        <v>3929</v>
      </c>
    </row>
    <row r="763" spans="1:7" x14ac:dyDescent="0.25">
      <c r="A763" t="s">
        <v>3930</v>
      </c>
      <c r="B763" t="s">
        <v>3931</v>
      </c>
      <c r="C763" t="s">
        <v>3932</v>
      </c>
      <c r="D763" t="s">
        <v>2817</v>
      </c>
      <c r="E763" t="s">
        <v>3933</v>
      </c>
      <c r="F763" t="s">
        <v>3934</v>
      </c>
      <c r="G763" t="s">
        <v>3935</v>
      </c>
    </row>
    <row r="764" spans="1:7" x14ac:dyDescent="0.25">
      <c r="A764" t="s">
        <v>3936</v>
      </c>
      <c r="B764" t="s">
        <v>3937</v>
      </c>
      <c r="C764" t="s">
        <v>3938</v>
      </c>
      <c r="D764" t="s">
        <v>2817</v>
      </c>
      <c r="E764" t="s">
        <v>3939</v>
      </c>
      <c r="F764" t="s">
        <v>3940</v>
      </c>
      <c r="G764" t="s">
        <v>3941</v>
      </c>
    </row>
    <row r="765" spans="1:7" x14ac:dyDescent="0.25">
      <c r="A765" t="s">
        <v>3942</v>
      </c>
      <c r="B765" t="s">
        <v>3943</v>
      </c>
      <c r="C765" t="s">
        <v>2142</v>
      </c>
      <c r="D765" t="s">
        <v>2817</v>
      </c>
      <c r="E765" t="s">
        <v>3944</v>
      </c>
      <c r="F765" t="s">
        <v>2144</v>
      </c>
      <c r="G765" t="s">
        <v>3883</v>
      </c>
    </row>
    <row r="766" spans="1:7" x14ac:dyDescent="0.25">
      <c r="A766" t="s">
        <v>3945</v>
      </c>
      <c r="B766" t="s">
        <v>3946</v>
      </c>
      <c r="C766" t="s">
        <v>3947</v>
      </c>
      <c r="D766" t="s">
        <v>2817</v>
      </c>
      <c r="E766" t="s">
        <v>3948</v>
      </c>
      <c r="F766" t="s">
        <v>3949</v>
      </c>
      <c r="G766" t="s">
        <v>3098</v>
      </c>
    </row>
    <row r="767" spans="1:7" x14ac:dyDescent="0.25">
      <c r="A767" t="s">
        <v>3950</v>
      </c>
      <c r="B767" t="s">
        <v>3951</v>
      </c>
      <c r="C767" t="s">
        <v>3952</v>
      </c>
      <c r="D767" t="s">
        <v>2817</v>
      </c>
      <c r="E767" t="s">
        <v>3953</v>
      </c>
      <c r="F767" t="s">
        <v>3954</v>
      </c>
      <c r="G767" t="s">
        <v>3955</v>
      </c>
    </row>
    <row r="768" spans="1:7" x14ac:dyDescent="0.25">
      <c r="A768" t="s">
        <v>3956</v>
      </c>
      <c r="B768" t="s">
        <v>3957</v>
      </c>
      <c r="C768" t="s">
        <v>3958</v>
      </c>
      <c r="D768" t="s">
        <v>2817</v>
      </c>
      <c r="E768" t="s">
        <v>3959</v>
      </c>
      <c r="F768" t="s">
        <v>1181</v>
      </c>
      <c r="G768" t="s">
        <v>3757</v>
      </c>
    </row>
    <row r="769" spans="1:7" x14ac:dyDescent="0.25">
      <c r="A769" t="s">
        <v>3960</v>
      </c>
      <c r="B769" t="s">
        <v>3961</v>
      </c>
      <c r="C769" t="s">
        <v>3962</v>
      </c>
      <c r="D769" t="s">
        <v>2817</v>
      </c>
      <c r="E769" t="s">
        <v>3963</v>
      </c>
      <c r="F769" t="s">
        <v>62</v>
      </c>
      <c r="G769" t="s">
        <v>3964</v>
      </c>
    </row>
    <row r="770" spans="1:7" x14ac:dyDescent="0.25">
      <c r="A770" t="s">
        <v>3965</v>
      </c>
      <c r="B770" t="s">
        <v>3966</v>
      </c>
      <c r="C770" t="s">
        <v>44</v>
      </c>
      <c r="D770" t="s">
        <v>2817</v>
      </c>
      <c r="E770" t="s">
        <v>3967</v>
      </c>
      <c r="F770" t="s">
        <v>62</v>
      </c>
      <c r="G770" t="s">
        <v>3968</v>
      </c>
    </row>
    <row r="771" spans="1:7" x14ac:dyDescent="0.25">
      <c r="A771" t="s">
        <v>3969</v>
      </c>
      <c r="B771" t="s">
        <v>3970</v>
      </c>
      <c r="C771" t="s">
        <v>2088</v>
      </c>
      <c r="D771" t="s">
        <v>2817</v>
      </c>
      <c r="E771" t="s">
        <v>3971</v>
      </c>
      <c r="F771" t="s">
        <v>3972</v>
      </c>
      <c r="G771" t="s">
        <v>3973</v>
      </c>
    </row>
    <row r="772" spans="1:7" x14ac:dyDescent="0.25">
      <c r="A772" t="s">
        <v>3974</v>
      </c>
      <c r="B772" t="s">
        <v>3975</v>
      </c>
      <c r="C772" t="s">
        <v>3976</v>
      </c>
      <c r="D772" t="s">
        <v>2817</v>
      </c>
      <c r="E772" t="s">
        <v>3977</v>
      </c>
      <c r="F772" t="s">
        <v>62</v>
      </c>
      <c r="G772" t="s">
        <v>3978</v>
      </c>
    </row>
    <row r="773" spans="1:7" x14ac:dyDescent="0.25">
      <c r="A773" t="s">
        <v>3979</v>
      </c>
      <c r="B773" t="s">
        <v>3980</v>
      </c>
      <c r="C773" t="s">
        <v>3981</v>
      </c>
      <c r="D773" t="s">
        <v>2817</v>
      </c>
      <c r="E773" t="s">
        <v>3982</v>
      </c>
      <c r="F773" t="s">
        <v>3983</v>
      </c>
      <c r="G773" t="s">
        <v>3098</v>
      </c>
    </row>
    <row r="774" spans="1:7" x14ac:dyDescent="0.25">
      <c r="A774" t="s">
        <v>3984</v>
      </c>
      <c r="B774" t="s">
        <v>3985</v>
      </c>
      <c r="C774" t="s">
        <v>3986</v>
      </c>
      <c r="D774" t="s">
        <v>2817</v>
      </c>
      <c r="E774" t="s">
        <v>3987</v>
      </c>
      <c r="F774" t="s">
        <v>3988</v>
      </c>
      <c r="G774" t="s">
        <v>3989</v>
      </c>
    </row>
    <row r="775" spans="1:7" x14ac:dyDescent="0.25">
      <c r="A775" t="s">
        <v>3990</v>
      </c>
      <c r="B775" t="s">
        <v>3991</v>
      </c>
      <c r="C775" t="s">
        <v>714</v>
      </c>
      <c r="D775" t="s">
        <v>2817</v>
      </c>
      <c r="E775" t="s">
        <v>3992</v>
      </c>
      <c r="F775" t="s">
        <v>62</v>
      </c>
      <c r="G775" t="s">
        <v>3993</v>
      </c>
    </row>
    <row r="776" spans="1:7" x14ac:dyDescent="0.25">
      <c r="A776" t="s">
        <v>3994</v>
      </c>
      <c r="B776" t="s">
        <v>3995</v>
      </c>
      <c r="C776" t="s">
        <v>3996</v>
      </c>
      <c r="D776" t="s">
        <v>2817</v>
      </c>
      <c r="E776" t="s">
        <v>3997</v>
      </c>
      <c r="F776" t="s">
        <v>3998</v>
      </c>
      <c r="G776" t="s">
        <v>3999</v>
      </c>
    </row>
    <row r="777" spans="1:7" x14ac:dyDescent="0.25">
      <c r="A777" t="s">
        <v>4000</v>
      </c>
      <c r="B777" t="s">
        <v>4001</v>
      </c>
      <c r="C777" t="s">
        <v>2538</v>
      </c>
      <c r="D777" t="s">
        <v>2817</v>
      </c>
      <c r="E777" t="s">
        <v>4002</v>
      </c>
      <c r="F777" t="s">
        <v>62</v>
      </c>
      <c r="G777" t="s">
        <v>4003</v>
      </c>
    </row>
    <row r="778" spans="1:7" x14ac:dyDescent="0.25">
      <c r="A778" t="s">
        <v>4004</v>
      </c>
      <c r="B778" t="s">
        <v>4005</v>
      </c>
      <c r="C778" t="s">
        <v>3716</v>
      </c>
      <c r="D778" t="s">
        <v>2817</v>
      </c>
      <c r="E778" t="s">
        <v>4006</v>
      </c>
      <c r="F778" t="s">
        <v>4007</v>
      </c>
      <c r="G778" t="s">
        <v>3719</v>
      </c>
    </row>
    <row r="779" spans="1:7" x14ac:dyDescent="0.25">
      <c r="A779" t="s">
        <v>4008</v>
      </c>
      <c r="B779" t="s">
        <v>4009</v>
      </c>
      <c r="C779" t="s">
        <v>4010</v>
      </c>
      <c r="D779" t="s">
        <v>2817</v>
      </c>
      <c r="E779" t="s">
        <v>4011</v>
      </c>
      <c r="F779" t="s">
        <v>4012</v>
      </c>
      <c r="G779" t="s">
        <v>3787</v>
      </c>
    </row>
    <row r="780" spans="1:7" x14ac:dyDescent="0.25">
      <c r="A780" t="s">
        <v>4013</v>
      </c>
      <c r="B780" t="s">
        <v>4014</v>
      </c>
      <c r="C780" t="s">
        <v>4015</v>
      </c>
      <c r="D780" t="s">
        <v>2817</v>
      </c>
      <c r="E780" t="s">
        <v>4016</v>
      </c>
      <c r="F780" t="s">
        <v>62</v>
      </c>
      <c r="G780" t="s">
        <v>4017</v>
      </c>
    </row>
    <row r="781" spans="1:7" x14ac:dyDescent="0.25">
      <c r="A781" t="s">
        <v>4018</v>
      </c>
      <c r="B781" t="s">
        <v>4019</v>
      </c>
      <c r="C781" t="s">
        <v>4020</v>
      </c>
      <c r="D781" t="s">
        <v>2817</v>
      </c>
      <c r="E781" t="s">
        <v>4021</v>
      </c>
      <c r="F781" t="s">
        <v>4022</v>
      </c>
      <c r="G781" t="s">
        <v>4023</v>
      </c>
    </row>
    <row r="782" spans="1:7" x14ac:dyDescent="0.25">
      <c r="A782" t="s">
        <v>4024</v>
      </c>
      <c r="B782" t="s">
        <v>4025</v>
      </c>
      <c r="C782" t="s">
        <v>1200</v>
      </c>
      <c r="D782" t="s">
        <v>2817</v>
      </c>
      <c r="E782" t="s">
        <v>4026</v>
      </c>
      <c r="F782" t="s">
        <v>4027</v>
      </c>
      <c r="G782" t="s">
        <v>4028</v>
      </c>
    </row>
    <row r="783" spans="1:7" x14ac:dyDescent="0.25">
      <c r="A783" t="s">
        <v>4029</v>
      </c>
      <c r="B783" t="s">
        <v>4030</v>
      </c>
      <c r="C783" t="s">
        <v>4031</v>
      </c>
      <c r="D783" t="s">
        <v>2817</v>
      </c>
      <c r="E783" t="s">
        <v>4032</v>
      </c>
      <c r="F783" t="s">
        <v>4033</v>
      </c>
      <c r="G783" t="s">
        <v>3787</v>
      </c>
    </row>
    <row r="784" spans="1:7" x14ac:dyDescent="0.25">
      <c r="A784" t="s">
        <v>4034</v>
      </c>
      <c r="B784" t="s">
        <v>4035</v>
      </c>
      <c r="C784" t="s">
        <v>4036</v>
      </c>
      <c r="D784" t="s">
        <v>2817</v>
      </c>
      <c r="E784" t="s">
        <v>4037</v>
      </c>
      <c r="F784" t="s">
        <v>4038</v>
      </c>
      <c r="G784" t="s">
        <v>4039</v>
      </c>
    </row>
    <row r="785" spans="1:7" x14ac:dyDescent="0.25">
      <c r="A785" t="s">
        <v>4040</v>
      </c>
      <c r="B785" t="s">
        <v>4041</v>
      </c>
      <c r="C785" t="s">
        <v>4042</v>
      </c>
      <c r="D785" t="s">
        <v>2817</v>
      </c>
      <c r="E785" t="s">
        <v>4043</v>
      </c>
      <c r="F785" t="s">
        <v>4044</v>
      </c>
      <c r="G785" t="s">
        <v>4045</v>
      </c>
    </row>
    <row r="786" spans="1:7" x14ac:dyDescent="0.25">
      <c r="A786" t="s">
        <v>4046</v>
      </c>
      <c r="B786" t="s">
        <v>4047</v>
      </c>
      <c r="C786" t="s">
        <v>4048</v>
      </c>
      <c r="D786" t="s">
        <v>2817</v>
      </c>
      <c r="E786" t="s">
        <v>4049</v>
      </c>
      <c r="F786" t="s">
        <v>4050</v>
      </c>
      <c r="G786" t="s">
        <v>4051</v>
      </c>
    </row>
    <row r="787" spans="1:7" x14ac:dyDescent="0.25">
      <c r="A787" t="s">
        <v>4052</v>
      </c>
      <c r="B787" t="s">
        <v>4053</v>
      </c>
      <c r="C787" t="s">
        <v>2148</v>
      </c>
      <c r="D787" t="s">
        <v>2817</v>
      </c>
      <c r="E787" t="s">
        <v>4054</v>
      </c>
      <c r="F787" t="s">
        <v>4055</v>
      </c>
      <c r="G787" t="s">
        <v>4056</v>
      </c>
    </row>
    <row r="788" spans="1:7" x14ac:dyDescent="0.25">
      <c r="A788" t="s">
        <v>4057</v>
      </c>
      <c r="B788" t="s">
        <v>4058</v>
      </c>
      <c r="C788" t="s">
        <v>3495</v>
      </c>
      <c r="D788" t="s">
        <v>2817</v>
      </c>
      <c r="E788" t="s">
        <v>4059</v>
      </c>
      <c r="F788" t="s">
        <v>4060</v>
      </c>
      <c r="G788" t="s">
        <v>4061</v>
      </c>
    </row>
    <row r="789" spans="1:7" x14ac:dyDescent="0.25">
      <c r="A789" t="s">
        <v>4062</v>
      </c>
      <c r="B789" t="s">
        <v>4063</v>
      </c>
      <c r="C789" t="s">
        <v>4064</v>
      </c>
      <c r="D789" t="s">
        <v>2817</v>
      </c>
      <c r="E789" t="s">
        <v>4065</v>
      </c>
      <c r="F789" t="s">
        <v>4066</v>
      </c>
      <c r="G789" t="s">
        <v>4067</v>
      </c>
    </row>
    <row r="790" spans="1:7" x14ac:dyDescent="0.25">
      <c r="A790" t="s">
        <v>4068</v>
      </c>
      <c r="B790" t="s">
        <v>4069</v>
      </c>
      <c r="C790" t="s">
        <v>339</v>
      </c>
      <c r="D790" t="s">
        <v>2817</v>
      </c>
      <c r="E790" t="s">
        <v>4070</v>
      </c>
      <c r="F790" t="s">
        <v>62</v>
      </c>
      <c r="G790" t="s">
        <v>4071</v>
      </c>
    </row>
    <row r="791" spans="1:7" x14ac:dyDescent="0.25">
      <c r="A791" t="s">
        <v>4072</v>
      </c>
      <c r="B791" t="s">
        <v>4073</v>
      </c>
      <c r="C791" t="s">
        <v>4074</v>
      </c>
      <c r="D791" t="s">
        <v>2817</v>
      </c>
      <c r="E791" t="s">
        <v>4075</v>
      </c>
      <c r="F791" t="s">
        <v>62</v>
      </c>
      <c r="G791" t="s">
        <v>4076</v>
      </c>
    </row>
    <row r="792" spans="1:7" x14ac:dyDescent="0.25">
      <c r="A792" t="s">
        <v>4077</v>
      </c>
      <c r="B792" t="s">
        <v>4078</v>
      </c>
      <c r="C792" t="s">
        <v>4079</v>
      </c>
      <c r="D792" t="s">
        <v>2817</v>
      </c>
      <c r="E792" t="s">
        <v>4080</v>
      </c>
      <c r="F792" t="s">
        <v>4081</v>
      </c>
      <c r="G792" t="s">
        <v>4082</v>
      </c>
    </row>
    <row r="793" spans="1:7" x14ac:dyDescent="0.25">
      <c r="A793" t="s">
        <v>4083</v>
      </c>
      <c r="B793" t="s">
        <v>4084</v>
      </c>
      <c r="C793" t="s">
        <v>3284</v>
      </c>
      <c r="D793" t="s">
        <v>2817</v>
      </c>
      <c r="E793" t="s">
        <v>4085</v>
      </c>
      <c r="F793" t="s">
        <v>62</v>
      </c>
      <c r="G793" t="s">
        <v>4086</v>
      </c>
    </row>
    <row r="794" spans="1:7" x14ac:dyDescent="0.25">
      <c r="A794" t="s">
        <v>4087</v>
      </c>
      <c r="B794" t="s">
        <v>4088</v>
      </c>
      <c r="C794" t="s">
        <v>4089</v>
      </c>
      <c r="D794" t="s">
        <v>2817</v>
      </c>
      <c r="E794" t="s">
        <v>4090</v>
      </c>
      <c r="F794" t="s">
        <v>4091</v>
      </c>
      <c r="G794" t="s">
        <v>4092</v>
      </c>
    </row>
    <row r="795" spans="1:7" x14ac:dyDescent="0.25">
      <c r="A795" t="s">
        <v>4093</v>
      </c>
      <c r="B795" t="s">
        <v>4094</v>
      </c>
      <c r="C795" t="s">
        <v>2796</v>
      </c>
      <c r="D795" t="s">
        <v>2817</v>
      </c>
      <c r="E795" t="s">
        <v>4095</v>
      </c>
      <c r="F795" t="s">
        <v>4096</v>
      </c>
      <c r="G795" t="s">
        <v>4097</v>
      </c>
    </row>
    <row r="796" spans="1:7" x14ac:dyDescent="0.25">
      <c r="A796" t="s">
        <v>4098</v>
      </c>
      <c r="B796" t="s">
        <v>4099</v>
      </c>
      <c r="C796" t="s">
        <v>4100</v>
      </c>
      <c r="D796" t="s">
        <v>2817</v>
      </c>
      <c r="E796" t="s">
        <v>4101</v>
      </c>
      <c r="F796" t="s">
        <v>4102</v>
      </c>
      <c r="G796" t="s">
        <v>4103</v>
      </c>
    </row>
    <row r="797" spans="1:7" x14ac:dyDescent="0.25">
      <c r="A797" t="s">
        <v>4104</v>
      </c>
      <c r="B797" t="s">
        <v>4105</v>
      </c>
      <c r="C797" t="s">
        <v>4100</v>
      </c>
      <c r="D797" t="s">
        <v>2817</v>
      </c>
      <c r="E797" t="s">
        <v>4106</v>
      </c>
      <c r="F797" t="s">
        <v>62</v>
      </c>
      <c r="G797" t="s">
        <v>4107</v>
      </c>
    </row>
    <row r="798" spans="1:7" x14ac:dyDescent="0.25">
      <c r="A798" t="s">
        <v>4108</v>
      </c>
      <c r="B798" t="s">
        <v>4109</v>
      </c>
      <c r="C798" t="s">
        <v>4110</v>
      </c>
      <c r="D798" t="s">
        <v>2817</v>
      </c>
      <c r="E798" t="s">
        <v>4111</v>
      </c>
      <c r="F798" t="s">
        <v>4112</v>
      </c>
      <c r="G798" t="s">
        <v>4113</v>
      </c>
    </row>
    <row r="799" spans="1:7" x14ac:dyDescent="0.25">
      <c r="A799" t="s">
        <v>4114</v>
      </c>
      <c r="B799" t="s">
        <v>4115</v>
      </c>
      <c r="C799" t="s">
        <v>2683</v>
      </c>
      <c r="D799" t="s">
        <v>2817</v>
      </c>
      <c r="E799" t="s">
        <v>4116</v>
      </c>
      <c r="F799" t="s">
        <v>62</v>
      </c>
      <c r="G799" t="s">
        <v>4117</v>
      </c>
    </row>
    <row r="800" spans="1:7" x14ac:dyDescent="0.25">
      <c r="A800" t="s">
        <v>4118</v>
      </c>
      <c r="B800" t="s">
        <v>4119</v>
      </c>
      <c r="C800" t="s">
        <v>3981</v>
      </c>
      <c r="D800" t="s">
        <v>2817</v>
      </c>
      <c r="E800" t="s">
        <v>4120</v>
      </c>
      <c r="F800" t="s">
        <v>62</v>
      </c>
      <c r="G800" t="s">
        <v>3929</v>
      </c>
    </row>
    <row r="801" spans="1:7" x14ac:dyDescent="0.25">
      <c r="A801" t="s">
        <v>4121</v>
      </c>
      <c r="B801" t="s">
        <v>4122</v>
      </c>
      <c r="C801" t="s">
        <v>2683</v>
      </c>
      <c r="D801" t="s">
        <v>2817</v>
      </c>
      <c r="E801" t="s">
        <v>4123</v>
      </c>
      <c r="F801" t="s">
        <v>62</v>
      </c>
      <c r="G801" t="s">
        <v>4124</v>
      </c>
    </row>
    <row r="802" spans="1:7" x14ac:dyDescent="0.25">
      <c r="A802" t="s">
        <v>4125</v>
      </c>
      <c r="B802" t="s">
        <v>4126</v>
      </c>
      <c r="C802" t="s">
        <v>3745</v>
      </c>
      <c r="D802" t="s">
        <v>2817</v>
      </c>
      <c r="E802" t="s">
        <v>4127</v>
      </c>
      <c r="F802" t="s">
        <v>62</v>
      </c>
      <c r="G802" t="s">
        <v>4128</v>
      </c>
    </row>
    <row r="803" spans="1:7" x14ac:dyDescent="0.25">
      <c r="A803" t="s">
        <v>4129</v>
      </c>
      <c r="B803" t="s">
        <v>4130</v>
      </c>
      <c r="C803" t="s">
        <v>4131</v>
      </c>
      <c r="D803" t="s">
        <v>2817</v>
      </c>
      <c r="E803" t="s">
        <v>4132</v>
      </c>
      <c r="F803" t="s">
        <v>62</v>
      </c>
      <c r="G803" t="s">
        <v>2519</v>
      </c>
    </row>
    <row r="804" spans="1:7" x14ac:dyDescent="0.25">
      <c r="A804" t="s">
        <v>4133</v>
      </c>
      <c r="B804" t="s">
        <v>4134</v>
      </c>
      <c r="C804" t="s">
        <v>4135</v>
      </c>
      <c r="D804" t="s">
        <v>2817</v>
      </c>
      <c r="E804" t="s">
        <v>4136</v>
      </c>
      <c r="F804" t="s">
        <v>62</v>
      </c>
      <c r="G804" t="s">
        <v>4137</v>
      </c>
    </row>
    <row r="805" spans="1:7" x14ac:dyDescent="0.25">
      <c r="A805" t="s">
        <v>4138</v>
      </c>
      <c r="B805" t="s">
        <v>4139</v>
      </c>
      <c r="C805" t="s">
        <v>4110</v>
      </c>
      <c r="D805" t="s">
        <v>2817</v>
      </c>
      <c r="E805" t="s">
        <v>4140</v>
      </c>
      <c r="F805" t="s">
        <v>4112</v>
      </c>
      <c r="G805" t="s">
        <v>4141</v>
      </c>
    </row>
    <row r="806" spans="1:7" x14ac:dyDescent="0.25">
      <c r="A806" t="s">
        <v>4142</v>
      </c>
      <c r="B806" t="s">
        <v>4143</v>
      </c>
      <c r="C806" t="s">
        <v>3906</v>
      </c>
      <c r="D806" t="s">
        <v>2817</v>
      </c>
      <c r="E806" t="s">
        <v>4144</v>
      </c>
      <c r="F806" t="s">
        <v>3908</v>
      </c>
      <c r="G806" t="s">
        <v>4145</v>
      </c>
    </row>
    <row r="807" spans="1:7" x14ac:dyDescent="0.25">
      <c r="A807" t="s">
        <v>4146</v>
      </c>
      <c r="B807" t="s">
        <v>4147</v>
      </c>
      <c r="C807" t="s">
        <v>2068</v>
      </c>
      <c r="D807" t="s">
        <v>2817</v>
      </c>
      <c r="E807" t="s">
        <v>4148</v>
      </c>
      <c r="F807" t="s">
        <v>62</v>
      </c>
      <c r="G807" t="s">
        <v>4149</v>
      </c>
    </row>
    <row r="808" spans="1:7" x14ac:dyDescent="0.25">
      <c r="A808" t="s">
        <v>4150</v>
      </c>
      <c r="B808" t="s">
        <v>4151</v>
      </c>
      <c r="C808" t="s">
        <v>4152</v>
      </c>
      <c r="D808" t="s">
        <v>2817</v>
      </c>
      <c r="E808" t="s">
        <v>4153</v>
      </c>
      <c r="F808" t="s">
        <v>62</v>
      </c>
      <c r="G808" t="s">
        <v>4154</v>
      </c>
    </row>
    <row r="809" spans="1:7" x14ac:dyDescent="0.25">
      <c r="A809" t="s">
        <v>4155</v>
      </c>
      <c r="B809" t="s">
        <v>4156</v>
      </c>
      <c r="C809" t="s">
        <v>4157</v>
      </c>
      <c r="D809" t="s">
        <v>2817</v>
      </c>
      <c r="E809" t="s">
        <v>4158</v>
      </c>
      <c r="F809" t="s">
        <v>4159</v>
      </c>
      <c r="G809" t="s">
        <v>1517</v>
      </c>
    </row>
    <row r="810" spans="1:7" x14ac:dyDescent="0.25">
      <c r="A810" t="s">
        <v>4160</v>
      </c>
      <c r="B810" t="s">
        <v>4161</v>
      </c>
      <c r="C810" t="s">
        <v>4162</v>
      </c>
      <c r="D810" t="s">
        <v>2817</v>
      </c>
      <c r="E810" t="s">
        <v>4163</v>
      </c>
      <c r="F810" t="s">
        <v>62</v>
      </c>
      <c r="G810" t="s">
        <v>3929</v>
      </c>
    </row>
    <row r="811" spans="1:7" x14ac:dyDescent="0.25">
      <c r="A811" t="s">
        <v>4164</v>
      </c>
      <c r="B811" t="s">
        <v>4165</v>
      </c>
      <c r="C811" t="s">
        <v>4166</v>
      </c>
      <c r="D811" t="s">
        <v>2817</v>
      </c>
      <c r="E811" t="s">
        <v>4167</v>
      </c>
      <c r="F811" t="s">
        <v>4168</v>
      </c>
      <c r="G811" t="s">
        <v>3787</v>
      </c>
    </row>
    <row r="812" spans="1:7" x14ac:dyDescent="0.25">
      <c r="A812" t="s">
        <v>4169</v>
      </c>
      <c r="B812" t="s">
        <v>4170</v>
      </c>
      <c r="C812" t="s">
        <v>4171</v>
      </c>
      <c r="D812" t="s">
        <v>2817</v>
      </c>
      <c r="E812" t="s">
        <v>4172</v>
      </c>
      <c r="F812" t="s">
        <v>62</v>
      </c>
      <c r="G812" t="s">
        <v>2519</v>
      </c>
    </row>
    <row r="813" spans="1:7" x14ac:dyDescent="0.25">
      <c r="A813" t="s">
        <v>4173</v>
      </c>
      <c r="B813" t="s">
        <v>4174</v>
      </c>
      <c r="C813" t="s">
        <v>4175</v>
      </c>
      <c r="D813" t="s">
        <v>2817</v>
      </c>
      <c r="E813" t="s">
        <v>4176</v>
      </c>
      <c r="F813" t="s">
        <v>4177</v>
      </c>
      <c r="G813" t="s">
        <v>4178</v>
      </c>
    </row>
    <row r="814" spans="1:7" x14ac:dyDescent="0.25">
      <c r="A814" t="s">
        <v>4179</v>
      </c>
      <c r="B814" t="s">
        <v>4180</v>
      </c>
      <c r="C814" t="s">
        <v>4181</v>
      </c>
      <c r="D814" t="s">
        <v>2817</v>
      </c>
      <c r="E814" t="s">
        <v>4182</v>
      </c>
      <c r="F814" t="s">
        <v>4183</v>
      </c>
      <c r="G814" t="s">
        <v>3098</v>
      </c>
    </row>
    <row r="815" spans="1:7" x14ac:dyDescent="0.25">
      <c r="A815" t="s">
        <v>4184</v>
      </c>
      <c r="B815" t="s">
        <v>4185</v>
      </c>
      <c r="C815" t="s">
        <v>4186</v>
      </c>
      <c r="D815" t="s">
        <v>2817</v>
      </c>
      <c r="E815" t="s">
        <v>4187</v>
      </c>
      <c r="F815" t="s">
        <v>4188</v>
      </c>
      <c r="G815" t="s">
        <v>3525</v>
      </c>
    </row>
    <row r="816" spans="1:7" x14ac:dyDescent="0.25">
      <c r="A816" t="s">
        <v>4189</v>
      </c>
      <c r="B816" t="s">
        <v>4190</v>
      </c>
      <c r="C816" t="s">
        <v>88</v>
      </c>
      <c r="D816" t="s">
        <v>2817</v>
      </c>
      <c r="E816" t="s">
        <v>4191</v>
      </c>
      <c r="F816" t="s">
        <v>4192</v>
      </c>
      <c r="G816" t="s">
        <v>4193</v>
      </c>
    </row>
    <row r="817" spans="1:7" x14ac:dyDescent="0.25">
      <c r="A817" t="s">
        <v>4194</v>
      </c>
      <c r="B817" t="s">
        <v>4195</v>
      </c>
      <c r="C817" t="s">
        <v>4196</v>
      </c>
      <c r="D817" t="s">
        <v>2817</v>
      </c>
      <c r="E817" t="s">
        <v>4197</v>
      </c>
      <c r="F817" t="s">
        <v>4198</v>
      </c>
      <c r="G817" t="s">
        <v>3098</v>
      </c>
    </row>
    <row r="818" spans="1:7" x14ac:dyDescent="0.25">
      <c r="A818" t="s">
        <v>4199</v>
      </c>
      <c r="B818" t="s">
        <v>4200</v>
      </c>
      <c r="C818" t="s">
        <v>3367</v>
      </c>
      <c r="D818" t="s">
        <v>2817</v>
      </c>
      <c r="E818" t="s">
        <v>4201</v>
      </c>
      <c r="F818" t="s">
        <v>4202</v>
      </c>
      <c r="G818" t="s">
        <v>4203</v>
      </c>
    </row>
    <row r="819" spans="1:7" x14ac:dyDescent="0.25">
      <c r="A819" t="s">
        <v>4204</v>
      </c>
      <c r="B819" t="s">
        <v>4205</v>
      </c>
      <c r="C819" t="s">
        <v>4206</v>
      </c>
      <c r="D819" t="s">
        <v>2817</v>
      </c>
      <c r="E819" t="s">
        <v>4207</v>
      </c>
      <c r="F819" t="s">
        <v>4208</v>
      </c>
      <c r="G819" t="s">
        <v>4209</v>
      </c>
    </row>
    <row r="820" spans="1:7" x14ac:dyDescent="0.25">
      <c r="A820" t="s">
        <v>4210</v>
      </c>
      <c r="B820" t="s">
        <v>4211</v>
      </c>
      <c r="C820" t="s">
        <v>4212</v>
      </c>
      <c r="D820" t="s">
        <v>2817</v>
      </c>
      <c r="E820" t="s">
        <v>4213</v>
      </c>
      <c r="F820" t="s">
        <v>4214</v>
      </c>
      <c r="G820" t="s">
        <v>4215</v>
      </c>
    </row>
    <row r="821" spans="1:7" x14ac:dyDescent="0.25">
      <c r="A821" t="s">
        <v>4216</v>
      </c>
      <c r="B821" t="s">
        <v>4217</v>
      </c>
      <c r="C821" t="s">
        <v>2236</v>
      </c>
      <c r="D821" t="s">
        <v>2817</v>
      </c>
      <c r="E821" t="s">
        <v>4218</v>
      </c>
      <c r="F821" t="s">
        <v>62</v>
      </c>
      <c r="G821" t="s">
        <v>4219</v>
      </c>
    </row>
    <row r="822" spans="1:7" x14ac:dyDescent="0.25">
      <c r="A822" t="s">
        <v>4220</v>
      </c>
      <c r="B822" t="s">
        <v>4221</v>
      </c>
      <c r="C822" t="s">
        <v>4064</v>
      </c>
      <c r="D822" t="s">
        <v>2817</v>
      </c>
      <c r="E822" t="s">
        <v>4222</v>
      </c>
      <c r="F822" t="s">
        <v>4223</v>
      </c>
      <c r="G822" t="s">
        <v>4224</v>
      </c>
    </row>
    <row r="823" spans="1:7" x14ac:dyDescent="0.25">
      <c r="A823" t="s">
        <v>4225</v>
      </c>
      <c r="B823" t="s">
        <v>4226</v>
      </c>
      <c r="C823" t="s">
        <v>4227</v>
      </c>
      <c r="D823" t="s">
        <v>2817</v>
      </c>
      <c r="E823" t="s">
        <v>4228</v>
      </c>
      <c r="F823" t="s">
        <v>4229</v>
      </c>
      <c r="G823" t="s">
        <v>4230</v>
      </c>
    </row>
    <row r="824" spans="1:7" x14ac:dyDescent="0.25">
      <c r="A824" t="s">
        <v>4231</v>
      </c>
      <c r="B824" t="s">
        <v>4232</v>
      </c>
      <c r="C824" t="s">
        <v>4233</v>
      </c>
      <c r="D824" t="s">
        <v>2817</v>
      </c>
      <c r="E824" t="s">
        <v>4234</v>
      </c>
      <c r="F824" t="s">
        <v>4235</v>
      </c>
      <c r="G824" t="s">
        <v>4236</v>
      </c>
    </row>
    <row r="825" spans="1:7" x14ac:dyDescent="0.25">
      <c r="A825" t="s">
        <v>4237</v>
      </c>
      <c r="B825" t="s">
        <v>4238</v>
      </c>
      <c r="C825" t="s">
        <v>3806</v>
      </c>
      <c r="D825" t="s">
        <v>2817</v>
      </c>
      <c r="E825" t="s">
        <v>4239</v>
      </c>
      <c r="F825" t="s">
        <v>62</v>
      </c>
      <c r="G825" t="s">
        <v>4240</v>
      </c>
    </row>
    <row r="826" spans="1:7" x14ac:dyDescent="0.25">
      <c r="A826" t="s">
        <v>4241</v>
      </c>
      <c r="B826" t="s">
        <v>4242</v>
      </c>
      <c r="C826" t="s">
        <v>4243</v>
      </c>
      <c r="D826" t="s">
        <v>2817</v>
      </c>
      <c r="E826" t="s">
        <v>4244</v>
      </c>
      <c r="F826" t="s">
        <v>62</v>
      </c>
      <c r="G826" t="s">
        <v>4245</v>
      </c>
    </row>
    <row r="827" spans="1:7" x14ac:dyDescent="0.25">
      <c r="A827" t="s">
        <v>4246</v>
      </c>
      <c r="B827" t="s">
        <v>4247</v>
      </c>
      <c r="C827" t="s">
        <v>4248</v>
      </c>
      <c r="D827" t="s">
        <v>2817</v>
      </c>
      <c r="E827" t="s">
        <v>4249</v>
      </c>
      <c r="F827" t="s">
        <v>62</v>
      </c>
      <c r="G827" t="s">
        <v>4250</v>
      </c>
    </row>
    <row r="828" spans="1:7" x14ac:dyDescent="0.25">
      <c r="A828" t="s">
        <v>4251</v>
      </c>
      <c r="B828" t="s">
        <v>4252</v>
      </c>
      <c r="C828" t="s">
        <v>4253</v>
      </c>
      <c r="D828" t="s">
        <v>2817</v>
      </c>
      <c r="E828" t="s">
        <v>4254</v>
      </c>
      <c r="F828" t="s">
        <v>4255</v>
      </c>
      <c r="G828" t="s">
        <v>4256</v>
      </c>
    </row>
    <row r="829" spans="1:7" x14ac:dyDescent="0.25">
      <c r="A829" t="s">
        <v>4257</v>
      </c>
      <c r="B829" t="s">
        <v>4258</v>
      </c>
      <c r="C829" t="s">
        <v>4259</v>
      </c>
      <c r="D829" t="s">
        <v>2817</v>
      </c>
      <c r="E829" t="s">
        <v>4260</v>
      </c>
      <c r="F829" t="s">
        <v>4261</v>
      </c>
      <c r="G829" t="s">
        <v>4262</v>
      </c>
    </row>
    <row r="830" spans="1:7" x14ac:dyDescent="0.25">
      <c r="A830" t="s">
        <v>4263</v>
      </c>
      <c r="B830" t="s">
        <v>4264</v>
      </c>
      <c r="C830" t="s">
        <v>258</v>
      </c>
      <c r="D830" t="s">
        <v>2817</v>
      </c>
      <c r="E830" t="s">
        <v>4265</v>
      </c>
      <c r="F830" t="s">
        <v>4266</v>
      </c>
      <c r="G830" t="s">
        <v>3757</v>
      </c>
    </row>
    <row r="831" spans="1:7" x14ac:dyDescent="0.25">
      <c r="A831" t="s">
        <v>4267</v>
      </c>
      <c r="B831" t="s">
        <v>4268</v>
      </c>
      <c r="C831" t="s">
        <v>4269</v>
      </c>
      <c r="D831" t="s">
        <v>2817</v>
      </c>
      <c r="E831" t="s">
        <v>4270</v>
      </c>
      <c r="F831" t="s">
        <v>62</v>
      </c>
      <c r="G831" t="s">
        <v>2519</v>
      </c>
    </row>
    <row r="832" spans="1:7" x14ac:dyDescent="0.25">
      <c r="A832" t="s">
        <v>4271</v>
      </c>
      <c r="B832" t="s">
        <v>4272</v>
      </c>
      <c r="C832" t="s">
        <v>4273</v>
      </c>
      <c r="D832" t="s">
        <v>2817</v>
      </c>
      <c r="E832" t="s">
        <v>4274</v>
      </c>
      <c r="F832" t="s">
        <v>62</v>
      </c>
      <c r="G832" t="s">
        <v>3929</v>
      </c>
    </row>
    <row r="833" spans="1:7" x14ac:dyDescent="0.25">
      <c r="A833" t="s">
        <v>4275</v>
      </c>
      <c r="B833" t="s">
        <v>4276</v>
      </c>
      <c r="C833" t="s">
        <v>4277</v>
      </c>
      <c r="D833" t="s">
        <v>2817</v>
      </c>
      <c r="E833" t="s">
        <v>4278</v>
      </c>
      <c r="F833" t="s">
        <v>4279</v>
      </c>
      <c r="G833" t="s">
        <v>4280</v>
      </c>
    </row>
    <row r="834" spans="1:7" x14ac:dyDescent="0.25">
      <c r="A834" t="s">
        <v>4281</v>
      </c>
      <c r="B834" t="s">
        <v>4282</v>
      </c>
      <c r="C834" t="s">
        <v>4283</v>
      </c>
      <c r="D834" t="s">
        <v>2817</v>
      </c>
      <c r="E834" t="s">
        <v>4284</v>
      </c>
      <c r="F834" t="s">
        <v>4285</v>
      </c>
      <c r="G834" t="s">
        <v>4286</v>
      </c>
    </row>
    <row r="835" spans="1:7" x14ac:dyDescent="0.25">
      <c r="A835" t="s">
        <v>4287</v>
      </c>
      <c r="B835" t="s">
        <v>4288</v>
      </c>
      <c r="C835" t="s">
        <v>4289</v>
      </c>
      <c r="D835" t="s">
        <v>2817</v>
      </c>
      <c r="E835" t="s">
        <v>4290</v>
      </c>
      <c r="F835" t="s">
        <v>4291</v>
      </c>
      <c r="G835" t="s">
        <v>4292</v>
      </c>
    </row>
    <row r="836" spans="1:7" x14ac:dyDescent="0.25">
      <c r="A836" t="s">
        <v>4293</v>
      </c>
      <c r="B836" t="s">
        <v>4294</v>
      </c>
      <c r="C836" t="s">
        <v>4295</v>
      </c>
      <c r="D836" t="s">
        <v>2817</v>
      </c>
      <c r="E836" t="s">
        <v>4296</v>
      </c>
      <c r="F836" t="s">
        <v>4297</v>
      </c>
      <c r="G836" t="s">
        <v>4298</v>
      </c>
    </row>
    <row r="837" spans="1:7" x14ac:dyDescent="0.25">
      <c r="A837" t="s">
        <v>4299</v>
      </c>
      <c r="B837" t="s">
        <v>4300</v>
      </c>
      <c r="C837" t="s">
        <v>4301</v>
      </c>
      <c r="D837" t="s">
        <v>2817</v>
      </c>
      <c r="E837" t="s">
        <v>4302</v>
      </c>
      <c r="F837" t="s">
        <v>4303</v>
      </c>
      <c r="G837" t="s">
        <v>4304</v>
      </c>
    </row>
    <row r="838" spans="1:7" x14ac:dyDescent="0.25">
      <c r="A838" t="s">
        <v>4305</v>
      </c>
      <c r="B838" t="s">
        <v>4306</v>
      </c>
      <c r="C838" t="s">
        <v>4301</v>
      </c>
      <c r="D838" t="s">
        <v>2817</v>
      </c>
      <c r="E838" t="s">
        <v>4307</v>
      </c>
      <c r="F838" t="s">
        <v>4303</v>
      </c>
      <c r="G838" t="s">
        <v>4308</v>
      </c>
    </row>
    <row r="839" spans="1:7" x14ac:dyDescent="0.25">
      <c r="A839" t="s">
        <v>4309</v>
      </c>
      <c r="B839" t="s">
        <v>4310</v>
      </c>
      <c r="C839" t="s">
        <v>4311</v>
      </c>
      <c r="D839" t="s">
        <v>2817</v>
      </c>
      <c r="E839" t="s">
        <v>4312</v>
      </c>
      <c r="F839" t="s">
        <v>4313</v>
      </c>
      <c r="G839" t="s">
        <v>1517</v>
      </c>
    </row>
    <row r="840" spans="1:7" x14ac:dyDescent="0.25">
      <c r="A840" t="s">
        <v>4314</v>
      </c>
      <c r="B840" t="s">
        <v>4315</v>
      </c>
      <c r="C840" t="s">
        <v>793</v>
      </c>
      <c r="D840" t="s">
        <v>2817</v>
      </c>
      <c r="E840" t="s">
        <v>4316</v>
      </c>
      <c r="F840" t="s">
        <v>800</v>
      </c>
      <c r="G840" t="s">
        <v>4317</v>
      </c>
    </row>
    <row r="841" spans="1:7" x14ac:dyDescent="0.25">
      <c r="A841" t="s">
        <v>4318</v>
      </c>
      <c r="B841" t="s">
        <v>4319</v>
      </c>
      <c r="C841" t="s">
        <v>4320</v>
      </c>
      <c r="D841" t="s">
        <v>2817</v>
      </c>
      <c r="E841" t="s">
        <v>4321</v>
      </c>
      <c r="F841" t="s">
        <v>4322</v>
      </c>
      <c r="G841" t="s">
        <v>4323</v>
      </c>
    </row>
    <row r="842" spans="1:7" x14ac:dyDescent="0.25">
      <c r="A842" t="s">
        <v>4324</v>
      </c>
      <c r="B842" t="s">
        <v>4325</v>
      </c>
      <c r="C842" t="s">
        <v>4326</v>
      </c>
      <c r="D842" t="s">
        <v>2817</v>
      </c>
      <c r="E842" t="s">
        <v>4327</v>
      </c>
      <c r="F842" t="s">
        <v>4328</v>
      </c>
      <c r="G842" t="s">
        <v>4329</v>
      </c>
    </row>
    <row r="843" spans="1:7" x14ac:dyDescent="0.25">
      <c r="A843" t="s">
        <v>4330</v>
      </c>
      <c r="B843" t="s">
        <v>4331</v>
      </c>
      <c r="C843" t="s">
        <v>4332</v>
      </c>
      <c r="D843" t="s">
        <v>2817</v>
      </c>
      <c r="E843" t="s">
        <v>4333</v>
      </c>
      <c r="F843" t="s">
        <v>4334</v>
      </c>
      <c r="G843" t="s">
        <v>4335</v>
      </c>
    </row>
    <row r="844" spans="1:7" x14ac:dyDescent="0.25">
      <c r="A844" t="s">
        <v>4336</v>
      </c>
      <c r="B844" t="s">
        <v>4337</v>
      </c>
      <c r="C844" t="s">
        <v>4338</v>
      </c>
      <c r="D844" t="s">
        <v>2817</v>
      </c>
      <c r="E844" t="s">
        <v>4339</v>
      </c>
      <c r="F844" t="s">
        <v>4340</v>
      </c>
      <c r="G844" t="s">
        <v>4341</v>
      </c>
    </row>
    <row r="845" spans="1:7" x14ac:dyDescent="0.25">
      <c r="A845" t="s">
        <v>4342</v>
      </c>
      <c r="B845" t="s">
        <v>4343</v>
      </c>
      <c r="C845" t="s">
        <v>4344</v>
      </c>
      <c r="D845" t="s">
        <v>2817</v>
      </c>
      <c r="E845" t="s">
        <v>4345</v>
      </c>
      <c r="F845" t="s">
        <v>4346</v>
      </c>
      <c r="G845" t="s">
        <v>4347</v>
      </c>
    </row>
    <row r="846" spans="1:7" x14ac:dyDescent="0.25">
      <c r="A846" t="s">
        <v>4348</v>
      </c>
      <c r="B846" t="s">
        <v>4349</v>
      </c>
      <c r="C846" t="s">
        <v>3976</v>
      </c>
      <c r="D846" t="s">
        <v>2817</v>
      </c>
      <c r="E846" t="s">
        <v>4350</v>
      </c>
      <c r="F846" t="s">
        <v>62</v>
      </c>
      <c r="G846" t="s">
        <v>4351</v>
      </c>
    </row>
    <row r="847" spans="1:7" x14ac:dyDescent="0.25">
      <c r="A847" t="s">
        <v>4352</v>
      </c>
      <c r="B847" t="s">
        <v>4353</v>
      </c>
      <c r="C847" t="s">
        <v>3976</v>
      </c>
      <c r="D847" t="s">
        <v>2817</v>
      </c>
      <c r="E847" t="s">
        <v>4354</v>
      </c>
      <c r="F847" t="s">
        <v>62</v>
      </c>
      <c r="G847" t="s">
        <v>4355</v>
      </c>
    </row>
    <row r="848" spans="1:7" x14ac:dyDescent="0.25">
      <c r="A848" t="s">
        <v>4356</v>
      </c>
      <c r="B848" t="s">
        <v>4357</v>
      </c>
      <c r="C848" t="s">
        <v>4358</v>
      </c>
      <c r="D848" t="s">
        <v>2817</v>
      </c>
      <c r="E848" t="s">
        <v>4359</v>
      </c>
      <c r="F848" t="s">
        <v>62</v>
      </c>
      <c r="G848" t="s">
        <v>4360</v>
      </c>
    </row>
    <row r="849" spans="1:7" x14ac:dyDescent="0.25">
      <c r="A849" t="s">
        <v>4361</v>
      </c>
      <c r="B849" t="s">
        <v>4362</v>
      </c>
      <c r="C849" t="s">
        <v>4363</v>
      </c>
      <c r="D849" t="s">
        <v>2817</v>
      </c>
      <c r="E849" t="s">
        <v>4364</v>
      </c>
      <c r="F849" t="s">
        <v>62</v>
      </c>
      <c r="G849" t="s">
        <v>4365</v>
      </c>
    </row>
    <row r="850" spans="1:7" x14ac:dyDescent="0.25">
      <c r="A850" t="s">
        <v>4366</v>
      </c>
      <c r="B850" t="s">
        <v>4367</v>
      </c>
      <c r="C850" t="s">
        <v>4368</v>
      </c>
      <c r="D850" t="s">
        <v>2817</v>
      </c>
      <c r="E850" t="s">
        <v>4369</v>
      </c>
      <c r="F850" t="s">
        <v>4370</v>
      </c>
      <c r="G850" t="s">
        <v>3098</v>
      </c>
    </row>
    <row r="851" spans="1:7" x14ac:dyDescent="0.25">
      <c r="A851" t="s">
        <v>4371</v>
      </c>
      <c r="B851" t="s">
        <v>4372</v>
      </c>
      <c r="C851" t="s">
        <v>4373</v>
      </c>
      <c r="D851" t="s">
        <v>2817</v>
      </c>
      <c r="E851" t="s">
        <v>4374</v>
      </c>
      <c r="F851" t="s">
        <v>4375</v>
      </c>
      <c r="G851" t="s">
        <v>4376</v>
      </c>
    </row>
    <row r="852" spans="1:7" x14ac:dyDescent="0.25">
      <c r="A852" t="s">
        <v>4377</v>
      </c>
      <c r="B852" t="s">
        <v>4378</v>
      </c>
      <c r="C852" t="s">
        <v>4379</v>
      </c>
      <c r="D852" t="s">
        <v>2817</v>
      </c>
      <c r="E852" t="s">
        <v>4380</v>
      </c>
      <c r="F852" t="s">
        <v>4381</v>
      </c>
      <c r="G852" t="s">
        <v>4382</v>
      </c>
    </row>
    <row r="853" spans="1:7" x14ac:dyDescent="0.25">
      <c r="A853" t="s">
        <v>4383</v>
      </c>
      <c r="B853" t="s">
        <v>4384</v>
      </c>
      <c r="C853" t="s">
        <v>4385</v>
      </c>
      <c r="D853" t="s">
        <v>2817</v>
      </c>
      <c r="E853" t="s">
        <v>4386</v>
      </c>
      <c r="F853" t="s">
        <v>4387</v>
      </c>
      <c r="G853" t="s">
        <v>3098</v>
      </c>
    </row>
    <row r="854" spans="1:7" x14ac:dyDescent="0.25">
      <c r="A854" t="s">
        <v>4388</v>
      </c>
      <c r="B854" t="s">
        <v>4389</v>
      </c>
      <c r="C854" t="s">
        <v>4390</v>
      </c>
      <c r="D854" t="s">
        <v>2817</v>
      </c>
      <c r="E854" t="s">
        <v>4391</v>
      </c>
      <c r="F854" t="s">
        <v>4392</v>
      </c>
      <c r="G854" t="s">
        <v>4393</v>
      </c>
    </row>
    <row r="855" spans="1:7" x14ac:dyDescent="0.25">
      <c r="A855" t="s">
        <v>4394</v>
      </c>
      <c r="B855" t="s">
        <v>4395</v>
      </c>
      <c r="C855" t="s">
        <v>4344</v>
      </c>
      <c r="D855" t="s">
        <v>2817</v>
      </c>
      <c r="E855" t="s">
        <v>4396</v>
      </c>
      <c r="F855" t="s">
        <v>4397</v>
      </c>
      <c r="G855" t="s">
        <v>4398</v>
      </c>
    </row>
    <row r="856" spans="1:7" x14ac:dyDescent="0.25">
      <c r="A856" t="s">
        <v>4399</v>
      </c>
      <c r="B856" t="s">
        <v>4400</v>
      </c>
      <c r="C856" t="s">
        <v>4171</v>
      </c>
      <c r="D856" t="s">
        <v>2817</v>
      </c>
      <c r="E856" t="s">
        <v>4401</v>
      </c>
      <c r="F856" t="s">
        <v>4402</v>
      </c>
      <c r="G856" t="s">
        <v>4403</v>
      </c>
    </row>
    <row r="857" spans="1:7" x14ac:dyDescent="0.25">
      <c r="A857" t="s">
        <v>4404</v>
      </c>
      <c r="B857" t="s">
        <v>4405</v>
      </c>
      <c r="C857" t="s">
        <v>4406</v>
      </c>
      <c r="D857" t="s">
        <v>2817</v>
      </c>
      <c r="E857" t="s">
        <v>4407</v>
      </c>
      <c r="F857" t="s">
        <v>4408</v>
      </c>
      <c r="G857" t="s">
        <v>4409</v>
      </c>
    </row>
    <row r="858" spans="1:7" x14ac:dyDescent="0.25">
      <c r="A858" t="s">
        <v>4410</v>
      </c>
      <c r="B858" t="s">
        <v>4411</v>
      </c>
      <c r="C858" t="s">
        <v>4412</v>
      </c>
      <c r="D858" t="s">
        <v>2817</v>
      </c>
      <c r="E858" t="s">
        <v>4413</v>
      </c>
      <c r="F858" t="s">
        <v>4414</v>
      </c>
      <c r="G858" t="s">
        <v>4415</v>
      </c>
    </row>
    <row r="859" spans="1:7" x14ac:dyDescent="0.25">
      <c r="A859" t="s">
        <v>4416</v>
      </c>
      <c r="B859" t="s">
        <v>4417</v>
      </c>
      <c r="C859" t="s">
        <v>4171</v>
      </c>
      <c r="D859" t="s">
        <v>2817</v>
      </c>
      <c r="E859" t="s">
        <v>4418</v>
      </c>
      <c r="F859" t="s">
        <v>62</v>
      </c>
      <c r="G859" t="s">
        <v>4419</v>
      </c>
    </row>
    <row r="860" spans="1:7" x14ac:dyDescent="0.25">
      <c r="A860" t="s">
        <v>4420</v>
      </c>
      <c r="B860" t="s">
        <v>4421</v>
      </c>
      <c r="C860" t="s">
        <v>3638</v>
      </c>
      <c r="D860" t="s">
        <v>2817</v>
      </c>
      <c r="E860" t="s">
        <v>4422</v>
      </c>
      <c r="F860" t="s">
        <v>62</v>
      </c>
      <c r="G860" t="s">
        <v>4423</v>
      </c>
    </row>
    <row r="861" spans="1:7" x14ac:dyDescent="0.25">
      <c r="A861" t="s">
        <v>4424</v>
      </c>
      <c r="B861" t="s">
        <v>4425</v>
      </c>
      <c r="C861" t="s">
        <v>4426</v>
      </c>
      <c r="D861" t="s">
        <v>2817</v>
      </c>
      <c r="E861" t="s">
        <v>4427</v>
      </c>
      <c r="F861" t="s">
        <v>62</v>
      </c>
      <c r="G861" t="s">
        <v>4428</v>
      </c>
    </row>
    <row r="862" spans="1:7" x14ac:dyDescent="0.25">
      <c r="A862" t="s">
        <v>4429</v>
      </c>
      <c r="B862" t="s">
        <v>4430</v>
      </c>
      <c r="C862" t="s">
        <v>4431</v>
      </c>
      <c r="D862" t="s">
        <v>2817</v>
      </c>
      <c r="E862" t="s">
        <v>4432</v>
      </c>
      <c r="F862" t="s">
        <v>62</v>
      </c>
      <c r="G862" t="s">
        <v>4433</v>
      </c>
    </row>
    <row r="863" spans="1:7" x14ac:dyDescent="0.25">
      <c r="A863" t="s">
        <v>4434</v>
      </c>
      <c r="B863" t="s">
        <v>4435</v>
      </c>
      <c r="C863" t="s">
        <v>4436</v>
      </c>
      <c r="D863" t="s">
        <v>2817</v>
      </c>
      <c r="E863" t="s">
        <v>4437</v>
      </c>
      <c r="F863" t="s">
        <v>4438</v>
      </c>
      <c r="G863" t="s">
        <v>4439</v>
      </c>
    </row>
    <row r="864" spans="1:7" x14ac:dyDescent="0.25">
      <c r="A864" t="s">
        <v>4440</v>
      </c>
      <c r="B864" t="s">
        <v>4441</v>
      </c>
      <c r="C864" t="s">
        <v>4442</v>
      </c>
      <c r="D864" t="s">
        <v>2817</v>
      </c>
      <c r="E864" t="s">
        <v>4443</v>
      </c>
      <c r="F864" t="s">
        <v>62</v>
      </c>
      <c r="G864" t="s">
        <v>4444</v>
      </c>
    </row>
    <row r="865" spans="1:7" x14ac:dyDescent="0.25">
      <c r="A865" t="s">
        <v>4445</v>
      </c>
      <c r="B865" t="s">
        <v>4446</v>
      </c>
      <c r="C865" t="s">
        <v>3871</v>
      </c>
      <c r="D865" t="s">
        <v>2817</v>
      </c>
      <c r="E865" t="s">
        <v>4447</v>
      </c>
      <c r="F865" t="s">
        <v>4448</v>
      </c>
      <c r="G865" t="s">
        <v>4449</v>
      </c>
    </row>
    <row r="866" spans="1:7" x14ac:dyDescent="0.25">
      <c r="A866" t="s">
        <v>4450</v>
      </c>
      <c r="B866" t="s">
        <v>4451</v>
      </c>
      <c r="C866" t="s">
        <v>4452</v>
      </c>
      <c r="D866" t="s">
        <v>2817</v>
      </c>
      <c r="E866" t="s">
        <v>4453</v>
      </c>
      <c r="F866" t="s">
        <v>4454</v>
      </c>
      <c r="G866" t="s">
        <v>4455</v>
      </c>
    </row>
    <row r="867" spans="1:7" x14ac:dyDescent="0.25">
      <c r="A867" t="s">
        <v>4456</v>
      </c>
      <c r="B867" t="s">
        <v>4457</v>
      </c>
      <c r="C867" t="s">
        <v>402</v>
      </c>
      <c r="D867" t="s">
        <v>2817</v>
      </c>
      <c r="E867" t="s">
        <v>4458</v>
      </c>
      <c r="F867" t="s">
        <v>4459</v>
      </c>
      <c r="G867" t="s">
        <v>4460</v>
      </c>
    </row>
    <row r="868" spans="1:7" x14ac:dyDescent="0.25">
      <c r="A868" t="s">
        <v>4461</v>
      </c>
      <c r="B868" t="s">
        <v>4462</v>
      </c>
      <c r="C868" t="s">
        <v>4463</v>
      </c>
      <c r="D868" t="s">
        <v>2817</v>
      </c>
      <c r="E868" t="s">
        <v>4464</v>
      </c>
      <c r="F868" t="s">
        <v>4465</v>
      </c>
      <c r="G868" t="s">
        <v>4466</v>
      </c>
    </row>
    <row r="869" spans="1:7" x14ac:dyDescent="0.25">
      <c r="A869" t="s">
        <v>4467</v>
      </c>
      <c r="B869" t="s">
        <v>4468</v>
      </c>
      <c r="C869" t="s">
        <v>4469</v>
      </c>
      <c r="D869" t="s">
        <v>2817</v>
      </c>
      <c r="E869" t="s">
        <v>4470</v>
      </c>
      <c r="F869" t="s">
        <v>4471</v>
      </c>
      <c r="G869" t="s">
        <v>2803</v>
      </c>
    </row>
    <row r="870" spans="1:7" x14ac:dyDescent="0.25">
      <c r="A870" t="s">
        <v>4472</v>
      </c>
      <c r="B870" t="s">
        <v>4473</v>
      </c>
      <c r="C870" t="s">
        <v>1249</v>
      </c>
      <c r="D870" t="s">
        <v>2817</v>
      </c>
      <c r="E870" t="s">
        <v>4474</v>
      </c>
      <c r="F870" t="s">
        <v>62</v>
      </c>
      <c r="G870" t="s">
        <v>4475</v>
      </c>
    </row>
    <row r="871" spans="1:7" x14ac:dyDescent="0.25">
      <c r="A871" t="s">
        <v>4476</v>
      </c>
      <c r="B871" t="s">
        <v>4477</v>
      </c>
      <c r="C871" t="s">
        <v>1249</v>
      </c>
      <c r="D871" t="s">
        <v>2817</v>
      </c>
      <c r="E871" t="s">
        <v>4478</v>
      </c>
      <c r="F871" t="s">
        <v>62</v>
      </c>
      <c r="G871" t="s">
        <v>4351</v>
      </c>
    </row>
    <row r="872" spans="1:7" x14ac:dyDescent="0.25">
      <c r="A872" t="s">
        <v>4479</v>
      </c>
      <c r="B872" t="s">
        <v>4480</v>
      </c>
      <c r="C872" t="s">
        <v>2837</v>
      </c>
      <c r="D872" t="s">
        <v>2817</v>
      </c>
      <c r="E872" t="s">
        <v>4481</v>
      </c>
      <c r="F872" t="s">
        <v>4482</v>
      </c>
      <c r="G872" t="s">
        <v>4483</v>
      </c>
    </row>
    <row r="873" spans="1:7" x14ac:dyDescent="0.25">
      <c r="A873" t="s">
        <v>4484</v>
      </c>
      <c r="B873" t="s">
        <v>4485</v>
      </c>
      <c r="C873" t="s">
        <v>4486</v>
      </c>
      <c r="D873" t="s">
        <v>2817</v>
      </c>
      <c r="E873" t="s">
        <v>4487</v>
      </c>
      <c r="F873" t="s">
        <v>4488</v>
      </c>
      <c r="G873" t="s">
        <v>4489</v>
      </c>
    </row>
    <row r="874" spans="1:7" x14ac:dyDescent="0.25">
      <c r="A874" t="s">
        <v>4490</v>
      </c>
      <c r="B874" t="s">
        <v>4491</v>
      </c>
      <c r="C874" t="s">
        <v>4492</v>
      </c>
      <c r="D874" t="s">
        <v>2817</v>
      </c>
      <c r="E874" t="s">
        <v>4493</v>
      </c>
      <c r="F874" t="s">
        <v>4494</v>
      </c>
      <c r="G874" t="s">
        <v>4495</v>
      </c>
    </row>
    <row r="875" spans="1:7" x14ac:dyDescent="0.25">
      <c r="A875" t="s">
        <v>4496</v>
      </c>
      <c r="B875" t="s">
        <v>4497</v>
      </c>
      <c r="C875" t="s">
        <v>4498</v>
      </c>
      <c r="D875" t="s">
        <v>2817</v>
      </c>
      <c r="E875" t="s">
        <v>4499</v>
      </c>
      <c r="F875" t="s">
        <v>4500</v>
      </c>
      <c r="G875" t="s">
        <v>4501</v>
      </c>
    </row>
    <row r="876" spans="1:7" x14ac:dyDescent="0.25">
      <c r="A876" t="s">
        <v>4502</v>
      </c>
      <c r="B876" t="s">
        <v>4503</v>
      </c>
      <c r="C876" t="s">
        <v>720</v>
      </c>
      <c r="D876" t="s">
        <v>2817</v>
      </c>
      <c r="E876" t="s">
        <v>4504</v>
      </c>
      <c r="F876" t="s">
        <v>2015</v>
      </c>
      <c r="G876" t="s">
        <v>1517</v>
      </c>
    </row>
    <row r="877" spans="1:7" x14ac:dyDescent="0.25">
      <c r="A877" t="s">
        <v>4505</v>
      </c>
      <c r="B877" t="s">
        <v>4506</v>
      </c>
      <c r="C877" t="s">
        <v>4507</v>
      </c>
      <c r="D877" t="s">
        <v>2817</v>
      </c>
      <c r="E877" t="s">
        <v>4508</v>
      </c>
      <c r="F877" t="s">
        <v>62</v>
      </c>
      <c r="G877" t="s">
        <v>4509</v>
      </c>
    </row>
    <row r="878" spans="1:7" x14ac:dyDescent="0.25">
      <c r="A878" t="s">
        <v>4510</v>
      </c>
      <c r="B878" t="s">
        <v>4511</v>
      </c>
      <c r="C878" t="s">
        <v>4512</v>
      </c>
      <c r="D878" t="s">
        <v>2817</v>
      </c>
      <c r="E878" t="s">
        <v>4513</v>
      </c>
      <c r="F878" t="s">
        <v>4514</v>
      </c>
      <c r="G878" t="s">
        <v>4515</v>
      </c>
    </row>
    <row r="879" spans="1:7" x14ac:dyDescent="0.25">
      <c r="A879" t="s">
        <v>4516</v>
      </c>
      <c r="B879" t="s">
        <v>4517</v>
      </c>
      <c r="C879" t="s">
        <v>4518</v>
      </c>
      <c r="D879" t="s">
        <v>2817</v>
      </c>
      <c r="E879" t="s">
        <v>4519</v>
      </c>
      <c r="F879" t="s">
        <v>4520</v>
      </c>
      <c r="G879" t="s">
        <v>4521</v>
      </c>
    </row>
    <row r="880" spans="1:7" x14ac:dyDescent="0.25">
      <c r="A880" t="s">
        <v>4522</v>
      </c>
      <c r="B880" t="s">
        <v>4523</v>
      </c>
      <c r="C880" t="s">
        <v>3367</v>
      </c>
      <c r="D880" t="s">
        <v>2817</v>
      </c>
      <c r="E880" t="s">
        <v>4524</v>
      </c>
      <c r="F880" t="s">
        <v>62</v>
      </c>
      <c r="G880" t="s">
        <v>4525</v>
      </c>
    </row>
    <row r="881" spans="1:7" x14ac:dyDescent="0.25">
      <c r="A881" t="s">
        <v>4526</v>
      </c>
      <c r="B881" t="s">
        <v>4527</v>
      </c>
      <c r="C881" t="s">
        <v>4269</v>
      </c>
      <c r="D881" t="s">
        <v>2817</v>
      </c>
      <c r="E881" t="s">
        <v>4528</v>
      </c>
      <c r="F881" t="s">
        <v>62</v>
      </c>
      <c r="G881" t="s">
        <v>4529</v>
      </c>
    </row>
    <row r="882" spans="1:7" x14ac:dyDescent="0.25">
      <c r="A882" t="s">
        <v>4530</v>
      </c>
      <c r="B882" t="s">
        <v>4531</v>
      </c>
      <c r="C882" t="s">
        <v>3528</v>
      </c>
      <c r="D882" t="s">
        <v>2817</v>
      </c>
      <c r="E882" t="s">
        <v>4532</v>
      </c>
      <c r="F882" t="s">
        <v>3530</v>
      </c>
      <c r="G882" t="s">
        <v>4533</v>
      </c>
    </row>
    <row r="883" spans="1:7" x14ac:dyDescent="0.25">
      <c r="A883" t="s">
        <v>4534</v>
      </c>
      <c r="B883" t="s">
        <v>4535</v>
      </c>
      <c r="C883" t="s">
        <v>3528</v>
      </c>
      <c r="D883" t="s">
        <v>2817</v>
      </c>
      <c r="E883" t="s">
        <v>4536</v>
      </c>
      <c r="F883" t="s">
        <v>3530</v>
      </c>
      <c r="G883" t="s">
        <v>4537</v>
      </c>
    </row>
    <row r="884" spans="1:7" x14ac:dyDescent="0.25">
      <c r="A884" t="s">
        <v>4538</v>
      </c>
      <c r="B884" t="s">
        <v>4539</v>
      </c>
      <c r="C884" t="s">
        <v>4540</v>
      </c>
      <c r="D884" t="s">
        <v>2817</v>
      </c>
      <c r="E884" t="s">
        <v>4541</v>
      </c>
      <c r="F884" t="s">
        <v>4542</v>
      </c>
      <c r="G884" t="s">
        <v>4543</v>
      </c>
    </row>
    <row r="885" spans="1:7" x14ac:dyDescent="0.25">
      <c r="A885" t="s">
        <v>4544</v>
      </c>
      <c r="B885" t="s">
        <v>4545</v>
      </c>
      <c r="C885" t="s">
        <v>4546</v>
      </c>
      <c r="D885" t="s">
        <v>2817</v>
      </c>
      <c r="E885" t="s">
        <v>4547</v>
      </c>
      <c r="F885" t="s">
        <v>4548</v>
      </c>
      <c r="G885" t="s">
        <v>4549</v>
      </c>
    </row>
    <row r="886" spans="1:7" x14ac:dyDescent="0.25">
      <c r="A886" t="s">
        <v>4550</v>
      </c>
      <c r="B886" t="s">
        <v>4551</v>
      </c>
      <c r="C886" t="s">
        <v>4546</v>
      </c>
      <c r="D886" t="s">
        <v>2817</v>
      </c>
      <c r="E886" t="s">
        <v>4552</v>
      </c>
      <c r="F886" t="s">
        <v>4548</v>
      </c>
      <c r="G886" t="s">
        <v>4553</v>
      </c>
    </row>
    <row r="887" spans="1:7" x14ac:dyDescent="0.25">
      <c r="A887" t="s">
        <v>4554</v>
      </c>
      <c r="B887" t="s">
        <v>4555</v>
      </c>
      <c r="C887" t="s">
        <v>4556</v>
      </c>
      <c r="D887" t="s">
        <v>2817</v>
      </c>
      <c r="E887" t="s">
        <v>4557</v>
      </c>
      <c r="F887" t="s">
        <v>4558</v>
      </c>
      <c r="G887" t="s">
        <v>4559</v>
      </c>
    </row>
    <row r="888" spans="1:7" x14ac:dyDescent="0.25">
      <c r="A888" t="s">
        <v>4560</v>
      </c>
      <c r="B888" t="s">
        <v>4561</v>
      </c>
      <c r="C888" t="s">
        <v>2638</v>
      </c>
      <c r="D888" t="s">
        <v>2817</v>
      </c>
      <c r="E888" t="s">
        <v>4562</v>
      </c>
      <c r="F888" t="s">
        <v>4563</v>
      </c>
      <c r="G888" t="s">
        <v>4564</v>
      </c>
    </row>
    <row r="889" spans="1:7" x14ac:dyDescent="0.25">
      <c r="A889" t="s">
        <v>4565</v>
      </c>
      <c r="B889" t="s">
        <v>4566</v>
      </c>
      <c r="C889" t="s">
        <v>2157</v>
      </c>
      <c r="D889" t="s">
        <v>2817</v>
      </c>
      <c r="E889" t="s">
        <v>4567</v>
      </c>
      <c r="F889" t="s">
        <v>4568</v>
      </c>
      <c r="G889" t="s">
        <v>4569</v>
      </c>
    </row>
    <row r="890" spans="1:7" x14ac:dyDescent="0.25">
      <c r="A890" t="s">
        <v>4570</v>
      </c>
      <c r="B890" t="s">
        <v>4571</v>
      </c>
      <c r="C890" t="s">
        <v>4572</v>
      </c>
      <c r="D890" t="s">
        <v>2817</v>
      </c>
      <c r="E890" t="s">
        <v>4573</v>
      </c>
      <c r="F890" t="s">
        <v>4574</v>
      </c>
      <c r="G890" t="s">
        <v>4575</v>
      </c>
    </row>
    <row r="891" spans="1:7" x14ac:dyDescent="0.25">
      <c r="A891" t="s">
        <v>4576</v>
      </c>
      <c r="B891" t="s">
        <v>4577</v>
      </c>
      <c r="C891" t="s">
        <v>3976</v>
      </c>
      <c r="D891" t="s">
        <v>2817</v>
      </c>
      <c r="E891" t="s">
        <v>4578</v>
      </c>
      <c r="F891" t="s">
        <v>62</v>
      </c>
      <c r="G891" t="s">
        <v>4579</v>
      </c>
    </row>
    <row r="892" spans="1:7" x14ac:dyDescent="0.25">
      <c r="A892" t="s">
        <v>4580</v>
      </c>
      <c r="B892" t="s">
        <v>4581</v>
      </c>
      <c r="C892" t="s">
        <v>4582</v>
      </c>
      <c r="D892" t="s">
        <v>2817</v>
      </c>
      <c r="E892" t="s">
        <v>4583</v>
      </c>
      <c r="F892" t="s">
        <v>4584</v>
      </c>
      <c r="G892" t="s">
        <v>4585</v>
      </c>
    </row>
    <row r="893" spans="1:7" x14ac:dyDescent="0.25">
      <c r="A893" t="s">
        <v>4586</v>
      </c>
      <c r="B893" t="s">
        <v>4587</v>
      </c>
      <c r="C893" t="s">
        <v>4588</v>
      </c>
      <c r="D893" t="s">
        <v>2817</v>
      </c>
      <c r="E893" t="s">
        <v>4589</v>
      </c>
      <c r="F893" t="s">
        <v>4590</v>
      </c>
      <c r="G893" t="s">
        <v>4591</v>
      </c>
    </row>
    <row r="894" spans="1:7" x14ac:dyDescent="0.25">
      <c r="A894" t="s">
        <v>4592</v>
      </c>
      <c r="B894" t="s">
        <v>4593</v>
      </c>
      <c r="C894" t="s">
        <v>4588</v>
      </c>
      <c r="D894" t="s">
        <v>2817</v>
      </c>
      <c r="E894" t="s">
        <v>4594</v>
      </c>
      <c r="F894" t="s">
        <v>62</v>
      </c>
      <c r="G894" t="s">
        <v>4595</v>
      </c>
    </row>
    <row r="895" spans="1:7" x14ac:dyDescent="0.25">
      <c r="A895" t="s">
        <v>4596</v>
      </c>
      <c r="B895" t="s">
        <v>4597</v>
      </c>
      <c r="C895" t="s">
        <v>2210</v>
      </c>
      <c r="D895" t="s">
        <v>2817</v>
      </c>
      <c r="E895" t="s">
        <v>4598</v>
      </c>
      <c r="F895" t="s">
        <v>4599</v>
      </c>
      <c r="G895" t="s">
        <v>4600</v>
      </c>
    </row>
    <row r="896" spans="1:7" x14ac:dyDescent="0.25">
      <c r="A896" t="s">
        <v>4601</v>
      </c>
      <c r="B896" t="s">
        <v>4602</v>
      </c>
      <c r="C896" t="s">
        <v>4603</v>
      </c>
      <c r="D896" t="s">
        <v>2817</v>
      </c>
      <c r="E896" t="s">
        <v>4604</v>
      </c>
      <c r="F896" t="s">
        <v>4605</v>
      </c>
      <c r="G896" t="s">
        <v>4606</v>
      </c>
    </row>
    <row r="897" spans="1:7" x14ac:dyDescent="0.25">
      <c r="A897" t="s">
        <v>4607</v>
      </c>
      <c r="B897" t="s">
        <v>4608</v>
      </c>
      <c r="C897" t="s">
        <v>4609</v>
      </c>
      <c r="D897" t="s">
        <v>2817</v>
      </c>
      <c r="E897" t="s">
        <v>4610</v>
      </c>
      <c r="F897" t="s">
        <v>4611</v>
      </c>
      <c r="G897" t="s">
        <v>3098</v>
      </c>
    </row>
    <row r="898" spans="1:7" x14ac:dyDescent="0.25">
      <c r="A898" t="s">
        <v>4612</v>
      </c>
      <c r="B898" t="s">
        <v>4613</v>
      </c>
      <c r="C898" t="s">
        <v>55</v>
      </c>
      <c r="D898" t="s">
        <v>2817</v>
      </c>
      <c r="E898" t="s">
        <v>4614</v>
      </c>
      <c r="F898" t="s">
        <v>62</v>
      </c>
      <c r="G898" t="s">
        <v>4615</v>
      </c>
    </row>
    <row r="899" spans="1:7" x14ac:dyDescent="0.25">
      <c r="A899" t="s">
        <v>4616</v>
      </c>
      <c r="B899" t="s">
        <v>4617</v>
      </c>
      <c r="C899" t="s">
        <v>4618</v>
      </c>
      <c r="D899" t="s">
        <v>2817</v>
      </c>
      <c r="E899" t="s">
        <v>4619</v>
      </c>
      <c r="F899" t="s">
        <v>4620</v>
      </c>
      <c r="G899" t="s">
        <v>4621</v>
      </c>
    </row>
    <row r="900" spans="1:7" x14ac:dyDescent="0.25">
      <c r="A900" t="s">
        <v>4622</v>
      </c>
      <c r="B900" t="s">
        <v>4623</v>
      </c>
      <c r="C900" t="s">
        <v>2452</v>
      </c>
      <c r="D900" t="s">
        <v>2817</v>
      </c>
      <c r="E900" t="s">
        <v>4624</v>
      </c>
      <c r="F900" t="s">
        <v>62</v>
      </c>
      <c r="G900" t="s">
        <v>4625</v>
      </c>
    </row>
    <row r="901" spans="1:7" x14ac:dyDescent="0.25">
      <c r="A901" t="s">
        <v>4626</v>
      </c>
      <c r="B901" t="s">
        <v>4627</v>
      </c>
      <c r="C901" t="s">
        <v>4628</v>
      </c>
      <c r="D901" t="s">
        <v>2817</v>
      </c>
      <c r="E901" t="s">
        <v>4629</v>
      </c>
      <c r="F901" t="s">
        <v>4630</v>
      </c>
      <c r="G901" t="s">
        <v>4631</v>
      </c>
    </row>
    <row r="902" spans="1:7" x14ac:dyDescent="0.25">
      <c r="A902" t="s">
        <v>4632</v>
      </c>
      <c r="B902" t="s">
        <v>4633</v>
      </c>
      <c r="C902" t="s">
        <v>3583</v>
      </c>
      <c r="D902" t="s">
        <v>2817</v>
      </c>
      <c r="E902" t="s">
        <v>4634</v>
      </c>
      <c r="F902" t="s">
        <v>62</v>
      </c>
      <c r="G902" t="s">
        <v>4635</v>
      </c>
    </row>
    <row r="903" spans="1:7" x14ac:dyDescent="0.25">
      <c r="A903" t="s">
        <v>4636</v>
      </c>
      <c r="B903" t="s">
        <v>4637</v>
      </c>
      <c r="C903" t="s">
        <v>3770</v>
      </c>
      <c r="D903" t="s">
        <v>2817</v>
      </c>
      <c r="E903" t="s">
        <v>4638</v>
      </c>
      <c r="F903" t="s">
        <v>62</v>
      </c>
      <c r="G903" t="s">
        <v>4639</v>
      </c>
    </row>
    <row r="904" spans="1:7" x14ac:dyDescent="0.25">
      <c r="A904" t="s">
        <v>4640</v>
      </c>
      <c r="B904" t="s">
        <v>4641</v>
      </c>
      <c r="C904" t="s">
        <v>4171</v>
      </c>
      <c r="D904" t="s">
        <v>2817</v>
      </c>
      <c r="E904" t="s">
        <v>4642</v>
      </c>
      <c r="F904" t="s">
        <v>4402</v>
      </c>
      <c r="G904" t="s">
        <v>1517</v>
      </c>
    </row>
    <row r="905" spans="1:7" x14ac:dyDescent="0.25">
      <c r="A905" t="s">
        <v>4643</v>
      </c>
      <c r="B905" t="s">
        <v>4644</v>
      </c>
      <c r="C905" t="s">
        <v>4645</v>
      </c>
      <c r="D905" t="s">
        <v>2817</v>
      </c>
      <c r="E905" t="s">
        <v>4646</v>
      </c>
      <c r="F905" t="s">
        <v>4647</v>
      </c>
      <c r="G905" t="s">
        <v>1517</v>
      </c>
    </row>
    <row r="906" spans="1:7" x14ac:dyDescent="0.25">
      <c r="A906" t="s">
        <v>4648</v>
      </c>
      <c r="B906" t="s">
        <v>4649</v>
      </c>
      <c r="C906" t="s">
        <v>4650</v>
      </c>
      <c r="D906" t="s">
        <v>2817</v>
      </c>
      <c r="E906" t="s">
        <v>4651</v>
      </c>
      <c r="F906" t="s">
        <v>4652</v>
      </c>
      <c r="G906" t="s">
        <v>4653</v>
      </c>
    </row>
    <row r="907" spans="1:7" x14ac:dyDescent="0.25">
      <c r="A907" t="s">
        <v>4654</v>
      </c>
      <c r="B907" t="s">
        <v>4655</v>
      </c>
      <c r="C907" t="s">
        <v>55</v>
      </c>
      <c r="D907" t="s">
        <v>2817</v>
      </c>
      <c r="E907" t="s">
        <v>4656</v>
      </c>
      <c r="F907" t="s">
        <v>4657</v>
      </c>
      <c r="G907" t="s">
        <v>4658</v>
      </c>
    </row>
    <row r="908" spans="1:7" x14ac:dyDescent="0.25">
      <c r="A908" t="s">
        <v>4659</v>
      </c>
      <c r="B908" t="s">
        <v>4660</v>
      </c>
      <c r="C908" t="s">
        <v>4661</v>
      </c>
      <c r="D908" t="s">
        <v>2817</v>
      </c>
      <c r="E908" t="s">
        <v>4662</v>
      </c>
      <c r="F908" t="s">
        <v>4663</v>
      </c>
      <c r="G908" t="s">
        <v>4664</v>
      </c>
    </row>
    <row r="909" spans="1:7" x14ac:dyDescent="0.25">
      <c r="A909" t="s">
        <v>4665</v>
      </c>
      <c r="B909" t="s">
        <v>4666</v>
      </c>
      <c r="C909" t="s">
        <v>4667</v>
      </c>
      <c r="D909" t="s">
        <v>2817</v>
      </c>
      <c r="E909" t="s">
        <v>4668</v>
      </c>
      <c r="F909" t="s">
        <v>4669</v>
      </c>
      <c r="G909" t="s">
        <v>4670</v>
      </c>
    </row>
    <row r="910" spans="1:7" x14ac:dyDescent="0.25">
      <c r="A910" t="s">
        <v>4671</v>
      </c>
      <c r="B910" t="s">
        <v>4672</v>
      </c>
      <c r="C910" t="s">
        <v>4673</v>
      </c>
      <c r="D910" t="s">
        <v>2817</v>
      </c>
      <c r="E910" t="s">
        <v>4674</v>
      </c>
      <c r="F910" t="s">
        <v>4675</v>
      </c>
      <c r="G910" t="s">
        <v>4537</v>
      </c>
    </row>
    <row r="911" spans="1:7" x14ac:dyDescent="0.25">
      <c r="A911" t="s">
        <v>4676</v>
      </c>
      <c r="B911" t="s">
        <v>4677</v>
      </c>
      <c r="C911" t="s">
        <v>2872</v>
      </c>
      <c r="D911" t="s">
        <v>2817</v>
      </c>
      <c r="E911" t="s">
        <v>4678</v>
      </c>
      <c r="F911" t="s">
        <v>4679</v>
      </c>
      <c r="G911" t="s">
        <v>4680</v>
      </c>
    </row>
    <row r="912" spans="1:7" x14ac:dyDescent="0.25">
      <c r="A912" t="s">
        <v>4681</v>
      </c>
      <c r="B912" t="s">
        <v>4682</v>
      </c>
      <c r="C912" t="s">
        <v>4683</v>
      </c>
      <c r="D912" t="s">
        <v>2817</v>
      </c>
      <c r="E912" t="s">
        <v>4684</v>
      </c>
      <c r="F912" t="s">
        <v>4685</v>
      </c>
      <c r="G912" t="s">
        <v>4686</v>
      </c>
    </row>
    <row r="913" spans="1:7" x14ac:dyDescent="0.25">
      <c r="A913" t="s">
        <v>4687</v>
      </c>
      <c r="B913" t="s">
        <v>4688</v>
      </c>
      <c r="C913" t="s">
        <v>4689</v>
      </c>
      <c r="D913" t="s">
        <v>2817</v>
      </c>
      <c r="E913" t="s">
        <v>4690</v>
      </c>
      <c r="F913" t="s">
        <v>4691</v>
      </c>
      <c r="G913" t="s">
        <v>4692</v>
      </c>
    </row>
    <row r="914" spans="1:7" x14ac:dyDescent="0.25">
      <c r="A914" t="s">
        <v>4693</v>
      </c>
      <c r="B914" t="s">
        <v>4694</v>
      </c>
      <c r="C914" t="s">
        <v>4695</v>
      </c>
      <c r="D914" t="s">
        <v>2817</v>
      </c>
      <c r="E914" t="s">
        <v>4696</v>
      </c>
      <c r="F914" t="s">
        <v>4697</v>
      </c>
      <c r="G914" t="s">
        <v>4698</v>
      </c>
    </row>
    <row r="915" spans="1:7" x14ac:dyDescent="0.25">
      <c r="A915" t="s">
        <v>4699</v>
      </c>
      <c r="B915" t="s">
        <v>4700</v>
      </c>
      <c r="C915" t="s">
        <v>940</v>
      </c>
      <c r="D915" t="s">
        <v>2817</v>
      </c>
      <c r="E915" t="s">
        <v>4701</v>
      </c>
      <c r="F915" t="s">
        <v>62</v>
      </c>
      <c r="G915" t="s">
        <v>4702</v>
      </c>
    </row>
    <row r="916" spans="1:7" x14ac:dyDescent="0.25">
      <c r="A916" t="s">
        <v>4703</v>
      </c>
      <c r="B916" t="s">
        <v>4704</v>
      </c>
      <c r="C916" t="s">
        <v>4705</v>
      </c>
      <c r="D916" t="s">
        <v>2817</v>
      </c>
      <c r="E916" t="s">
        <v>4706</v>
      </c>
      <c r="F916" t="s">
        <v>4707</v>
      </c>
      <c r="G916" t="s">
        <v>4708</v>
      </c>
    </row>
    <row r="917" spans="1:7" x14ac:dyDescent="0.25">
      <c r="A917" t="s">
        <v>4709</v>
      </c>
      <c r="B917" t="s">
        <v>4710</v>
      </c>
      <c r="C917" t="s">
        <v>3404</v>
      </c>
      <c r="D917" t="s">
        <v>2817</v>
      </c>
      <c r="E917" t="s">
        <v>4711</v>
      </c>
      <c r="F917" t="s">
        <v>4712</v>
      </c>
      <c r="G917" t="s">
        <v>4713</v>
      </c>
    </row>
    <row r="918" spans="1:7" x14ac:dyDescent="0.25">
      <c r="A918" t="s">
        <v>4714</v>
      </c>
      <c r="B918" t="s">
        <v>4715</v>
      </c>
      <c r="C918" t="s">
        <v>4716</v>
      </c>
      <c r="D918" t="s">
        <v>2817</v>
      </c>
      <c r="E918" t="s">
        <v>4717</v>
      </c>
      <c r="F918" t="s">
        <v>4718</v>
      </c>
      <c r="G918" t="s">
        <v>4719</v>
      </c>
    </row>
    <row r="919" spans="1:7" x14ac:dyDescent="0.25">
      <c r="A919" t="s">
        <v>4720</v>
      </c>
      <c r="B919" t="s">
        <v>4721</v>
      </c>
      <c r="C919" t="s">
        <v>4722</v>
      </c>
      <c r="D919" t="s">
        <v>2817</v>
      </c>
      <c r="E919" t="s">
        <v>4723</v>
      </c>
      <c r="F919" t="s">
        <v>4724</v>
      </c>
      <c r="G919" t="s">
        <v>2022</v>
      </c>
    </row>
    <row r="920" spans="1:7" x14ac:dyDescent="0.25">
      <c r="A920" t="s">
        <v>4725</v>
      </c>
      <c r="B920" t="s">
        <v>4726</v>
      </c>
      <c r="C920" t="s">
        <v>4727</v>
      </c>
      <c r="D920" t="s">
        <v>2817</v>
      </c>
      <c r="E920" t="s">
        <v>4728</v>
      </c>
      <c r="F920" t="s">
        <v>4729</v>
      </c>
      <c r="G920" t="s">
        <v>4730</v>
      </c>
    </row>
    <row r="921" spans="1:7" x14ac:dyDescent="0.25">
      <c r="A921" t="s">
        <v>4731</v>
      </c>
      <c r="B921" t="s">
        <v>4732</v>
      </c>
      <c r="C921" t="s">
        <v>4733</v>
      </c>
      <c r="D921" t="s">
        <v>2817</v>
      </c>
      <c r="E921" t="s">
        <v>4734</v>
      </c>
      <c r="F921" t="s">
        <v>4735</v>
      </c>
      <c r="G921" t="s">
        <v>4736</v>
      </c>
    </row>
    <row r="922" spans="1:7" x14ac:dyDescent="0.25">
      <c r="A922" t="s">
        <v>4737</v>
      </c>
      <c r="B922" t="s">
        <v>4738</v>
      </c>
      <c r="C922" t="s">
        <v>4385</v>
      </c>
      <c r="D922" t="s">
        <v>2817</v>
      </c>
      <c r="E922" t="s">
        <v>4739</v>
      </c>
      <c r="F922" t="s">
        <v>62</v>
      </c>
      <c r="G922" t="s">
        <v>4740</v>
      </c>
    </row>
    <row r="923" spans="1:7" x14ac:dyDescent="0.25">
      <c r="A923" t="s">
        <v>4741</v>
      </c>
      <c r="B923" t="s">
        <v>4742</v>
      </c>
      <c r="C923" t="s">
        <v>4743</v>
      </c>
      <c r="D923" t="s">
        <v>2817</v>
      </c>
      <c r="E923" t="s">
        <v>4744</v>
      </c>
      <c r="F923" t="s">
        <v>4745</v>
      </c>
      <c r="G923" t="s">
        <v>4746</v>
      </c>
    </row>
    <row r="924" spans="1:7" x14ac:dyDescent="0.25">
      <c r="A924" t="s">
        <v>4747</v>
      </c>
      <c r="B924" t="s">
        <v>4748</v>
      </c>
      <c r="C924" t="s">
        <v>2538</v>
      </c>
      <c r="D924" t="s">
        <v>2817</v>
      </c>
      <c r="E924" t="s">
        <v>4749</v>
      </c>
      <c r="F924" t="s">
        <v>4750</v>
      </c>
      <c r="G924" t="s">
        <v>4751</v>
      </c>
    </row>
    <row r="925" spans="1:7" x14ac:dyDescent="0.25">
      <c r="A925" t="s">
        <v>4752</v>
      </c>
      <c r="B925" t="s">
        <v>4753</v>
      </c>
      <c r="C925" t="s">
        <v>4754</v>
      </c>
      <c r="D925" t="s">
        <v>2817</v>
      </c>
      <c r="E925" t="s">
        <v>4755</v>
      </c>
      <c r="F925" t="s">
        <v>4756</v>
      </c>
      <c r="G925" t="s">
        <v>1517</v>
      </c>
    </row>
    <row r="926" spans="1:7" x14ac:dyDescent="0.25">
      <c r="A926" t="s">
        <v>4757</v>
      </c>
      <c r="B926" t="s">
        <v>4758</v>
      </c>
      <c r="C926" t="s">
        <v>4759</v>
      </c>
      <c r="D926" t="s">
        <v>2817</v>
      </c>
      <c r="E926" t="s">
        <v>4760</v>
      </c>
      <c r="F926" t="s">
        <v>4761</v>
      </c>
      <c r="G926" t="s">
        <v>4762</v>
      </c>
    </row>
    <row r="927" spans="1:7" x14ac:dyDescent="0.25">
      <c r="A927" t="s">
        <v>4763</v>
      </c>
      <c r="B927" t="s">
        <v>4764</v>
      </c>
      <c r="C927" t="s">
        <v>4492</v>
      </c>
      <c r="D927" t="s">
        <v>2817</v>
      </c>
      <c r="E927" t="s">
        <v>4765</v>
      </c>
      <c r="F927" t="s">
        <v>4494</v>
      </c>
      <c r="G927" t="s">
        <v>2803</v>
      </c>
    </row>
    <row r="928" spans="1:7" x14ac:dyDescent="0.25">
      <c r="A928" t="s">
        <v>4766</v>
      </c>
      <c r="B928" t="s">
        <v>4767</v>
      </c>
      <c r="C928" t="s">
        <v>4768</v>
      </c>
      <c r="D928" t="s">
        <v>2817</v>
      </c>
      <c r="E928" t="s">
        <v>4769</v>
      </c>
      <c r="F928" t="s">
        <v>4770</v>
      </c>
      <c r="G928" t="s">
        <v>1517</v>
      </c>
    </row>
    <row r="929" spans="1:7" x14ac:dyDescent="0.25">
      <c r="A929" t="s">
        <v>4771</v>
      </c>
      <c r="B929" t="s">
        <v>4772</v>
      </c>
      <c r="C929" t="s">
        <v>2842</v>
      </c>
      <c r="D929" t="s">
        <v>2817</v>
      </c>
      <c r="E929" t="s">
        <v>4773</v>
      </c>
      <c r="F929" t="s">
        <v>4774</v>
      </c>
      <c r="G929" t="s">
        <v>4775</v>
      </c>
    </row>
    <row r="930" spans="1:7" x14ac:dyDescent="0.25">
      <c r="A930" t="s">
        <v>4776</v>
      </c>
      <c r="B930" t="s">
        <v>4777</v>
      </c>
      <c r="C930" t="s">
        <v>4778</v>
      </c>
      <c r="D930" t="s">
        <v>2817</v>
      </c>
      <c r="E930" t="s">
        <v>4779</v>
      </c>
      <c r="F930" t="s">
        <v>4780</v>
      </c>
      <c r="G930" t="s">
        <v>1517</v>
      </c>
    </row>
    <row r="931" spans="1:7" x14ac:dyDescent="0.25">
      <c r="A931" t="s">
        <v>4781</v>
      </c>
      <c r="B931" t="s">
        <v>4782</v>
      </c>
      <c r="C931" t="s">
        <v>4778</v>
      </c>
      <c r="D931" t="s">
        <v>2817</v>
      </c>
      <c r="E931" t="s">
        <v>4783</v>
      </c>
      <c r="F931" t="s">
        <v>4780</v>
      </c>
      <c r="G931" t="s">
        <v>4784</v>
      </c>
    </row>
    <row r="932" spans="1:7" x14ac:dyDescent="0.25">
      <c r="A932" t="s">
        <v>4785</v>
      </c>
      <c r="B932" t="s">
        <v>4786</v>
      </c>
      <c r="C932" t="s">
        <v>4787</v>
      </c>
      <c r="D932" t="s">
        <v>2817</v>
      </c>
      <c r="E932" t="s">
        <v>4788</v>
      </c>
      <c r="F932" t="s">
        <v>62</v>
      </c>
      <c r="G932" t="s">
        <v>2519</v>
      </c>
    </row>
    <row r="933" spans="1:7" x14ac:dyDescent="0.25">
      <c r="A933" t="s">
        <v>4789</v>
      </c>
      <c r="B933" t="s">
        <v>4790</v>
      </c>
      <c r="C933" t="s">
        <v>3611</v>
      </c>
      <c r="D933" t="s">
        <v>2817</v>
      </c>
      <c r="E933" t="s">
        <v>4791</v>
      </c>
      <c r="F933" t="s">
        <v>4792</v>
      </c>
      <c r="G933" t="s">
        <v>1517</v>
      </c>
    </row>
    <row r="934" spans="1:7" x14ac:dyDescent="0.25">
      <c r="A934" t="s">
        <v>4793</v>
      </c>
      <c r="B934" t="s">
        <v>4794</v>
      </c>
      <c r="C934" t="s">
        <v>1078</v>
      </c>
      <c r="D934" t="s">
        <v>2817</v>
      </c>
      <c r="E934" t="s">
        <v>4795</v>
      </c>
      <c r="F934" t="s">
        <v>4796</v>
      </c>
      <c r="G934" t="s">
        <v>4797</v>
      </c>
    </row>
    <row r="935" spans="1:7" x14ac:dyDescent="0.25">
      <c r="A935" t="s">
        <v>4798</v>
      </c>
      <c r="B935" t="s">
        <v>4799</v>
      </c>
      <c r="C935" t="s">
        <v>4800</v>
      </c>
      <c r="D935" t="s">
        <v>2817</v>
      </c>
      <c r="E935" t="s">
        <v>4801</v>
      </c>
      <c r="F935" t="s">
        <v>4802</v>
      </c>
      <c r="G935" t="s">
        <v>4803</v>
      </c>
    </row>
    <row r="936" spans="1:7" x14ac:dyDescent="0.25">
      <c r="A936" t="s">
        <v>4804</v>
      </c>
      <c r="B936" t="s">
        <v>4805</v>
      </c>
      <c r="C936" t="s">
        <v>4806</v>
      </c>
      <c r="D936" t="s">
        <v>2817</v>
      </c>
      <c r="E936" t="s">
        <v>4807</v>
      </c>
      <c r="F936" t="s">
        <v>4808</v>
      </c>
      <c r="G936" t="s">
        <v>4809</v>
      </c>
    </row>
    <row r="937" spans="1:7" x14ac:dyDescent="0.25">
      <c r="A937" t="s">
        <v>4810</v>
      </c>
      <c r="B937" t="s">
        <v>4811</v>
      </c>
      <c r="C937" t="s">
        <v>1274</v>
      </c>
      <c r="D937" t="s">
        <v>2817</v>
      </c>
      <c r="E937" t="s">
        <v>4812</v>
      </c>
      <c r="F937" t="s">
        <v>62</v>
      </c>
      <c r="G937" t="s">
        <v>4813</v>
      </c>
    </row>
    <row r="938" spans="1:7" x14ac:dyDescent="0.25">
      <c r="A938" t="s">
        <v>4814</v>
      </c>
      <c r="B938" t="s">
        <v>4815</v>
      </c>
      <c r="C938" t="s">
        <v>4816</v>
      </c>
      <c r="D938" t="s">
        <v>2817</v>
      </c>
      <c r="E938" t="s">
        <v>4817</v>
      </c>
      <c r="F938" t="s">
        <v>4818</v>
      </c>
      <c r="G938" t="s">
        <v>4819</v>
      </c>
    </row>
    <row r="939" spans="1:7" x14ac:dyDescent="0.25">
      <c r="A939" t="s">
        <v>4820</v>
      </c>
      <c r="B939" t="s">
        <v>4821</v>
      </c>
      <c r="C939" t="s">
        <v>4822</v>
      </c>
      <c r="D939" t="s">
        <v>2817</v>
      </c>
      <c r="E939" t="s">
        <v>4823</v>
      </c>
      <c r="F939" t="s">
        <v>4824</v>
      </c>
      <c r="G939" t="s">
        <v>4825</v>
      </c>
    </row>
    <row r="940" spans="1:7" x14ac:dyDescent="0.25">
      <c r="A940" t="s">
        <v>4826</v>
      </c>
      <c r="B940" t="s">
        <v>4827</v>
      </c>
      <c r="C940" t="s">
        <v>253</v>
      </c>
      <c r="D940" t="s">
        <v>2817</v>
      </c>
      <c r="E940" t="s">
        <v>4828</v>
      </c>
      <c r="F940" t="s">
        <v>4829</v>
      </c>
      <c r="G940" t="s">
        <v>4830</v>
      </c>
    </row>
    <row r="941" spans="1:7" x14ac:dyDescent="0.25">
      <c r="A941" t="s">
        <v>4831</v>
      </c>
      <c r="B941" t="s">
        <v>4832</v>
      </c>
      <c r="C941" t="s">
        <v>339</v>
      </c>
      <c r="D941" t="s">
        <v>2817</v>
      </c>
      <c r="E941" t="s">
        <v>4833</v>
      </c>
      <c r="F941" t="s">
        <v>341</v>
      </c>
      <c r="G941" t="s">
        <v>4834</v>
      </c>
    </row>
    <row r="942" spans="1:7" x14ac:dyDescent="0.25">
      <c r="A942" t="s">
        <v>4835</v>
      </c>
      <c r="B942" t="s">
        <v>4836</v>
      </c>
      <c r="C942" t="s">
        <v>4837</v>
      </c>
      <c r="D942" t="s">
        <v>4838</v>
      </c>
      <c r="E942" t="s">
        <v>4839</v>
      </c>
      <c r="F942" t="s">
        <v>4840</v>
      </c>
      <c r="G942" t="s">
        <v>4841</v>
      </c>
    </row>
    <row r="943" spans="1:7" x14ac:dyDescent="0.25">
      <c r="A943" t="s">
        <v>4842</v>
      </c>
      <c r="B943" t="s">
        <v>4843</v>
      </c>
      <c r="C943" t="s">
        <v>4844</v>
      </c>
      <c r="D943" t="s">
        <v>4838</v>
      </c>
      <c r="E943" t="s">
        <v>4845</v>
      </c>
      <c r="F943" t="s">
        <v>4846</v>
      </c>
      <c r="G943" t="s">
        <v>4847</v>
      </c>
    </row>
    <row r="944" spans="1:7" x14ac:dyDescent="0.25">
      <c r="A944" t="s">
        <v>4848</v>
      </c>
      <c r="B944" t="s">
        <v>4849</v>
      </c>
      <c r="C944" t="s">
        <v>4850</v>
      </c>
      <c r="D944" t="s">
        <v>4838</v>
      </c>
      <c r="E944" t="s">
        <v>4851</v>
      </c>
      <c r="F944" t="s">
        <v>4852</v>
      </c>
      <c r="G944" t="s">
        <v>4853</v>
      </c>
    </row>
    <row r="945" spans="1:7" x14ac:dyDescent="0.25">
      <c r="A945" t="s">
        <v>4854</v>
      </c>
      <c r="B945" t="s">
        <v>4855</v>
      </c>
      <c r="C945" t="s">
        <v>4856</v>
      </c>
      <c r="D945" t="s">
        <v>4838</v>
      </c>
      <c r="E945" t="s">
        <v>4857</v>
      </c>
      <c r="F945" t="s">
        <v>4858</v>
      </c>
      <c r="G945" t="s">
        <v>1517</v>
      </c>
    </row>
    <row r="946" spans="1:7" x14ac:dyDescent="0.25">
      <c r="A946" t="s">
        <v>4859</v>
      </c>
      <c r="B946" t="s">
        <v>4860</v>
      </c>
      <c r="C946" t="s">
        <v>4861</v>
      </c>
      <c r="D946" t="s">
        <v>4838</v>
      </c>
      <c r="E946" t="s">
        <v>4862</v>
      </c>
      <c r="F946" t="s">
        <v>4863</v>
      </c>
      <c r="G946" t="s">
        <v>4864</v>
      </c>
    </row>
    <row r="947" spans="1:7" x14ac:dyDescent="0.25">
      <c r="A947" t="s">
        <v>4865</v>
      </c>
      <c r="B947" t="s">
        <v>4866</v>
      </c>
      <c r="C947" t="s">
        <v>4867</v>
      </c>
      <c r="D947" t="s">
        <v>4838</v>
      </c>
      <c r="E947" t="s">
        <v>4868</v>
      </c>
      <c r="F947" t="s">
        <v>4869</v>
      </c>
      <c r="G947" t="s">
        <v>4870</v>
      </c>
    </row>
    <row r="948" spans="1:7" x14ac:dyDescent="0.25">
      <c r="A948" t="s">
        <v>4871</v>
      </c>
      <c r="B948" t="s">
        <v>4872</v>
      </c>
      <c r="C948" t="s">
        <v>4873</v>
      </c>
      <c r="D948" t="s">
        <v>4838</v>
      </c>
      <c r="E948" t="s">
        <v>4874</v>
      </c>
      <c r="F948" t="s">
        <v>4875</v>
      </c>
      <c r="G948" t="s">
        <v>4876</v>
      </c>
    </row>
    <row r="949" spans="1:7" x14ac:dyDescent="0.25">
      <c r="A949" t="s">
        <v>4877</v>
      </c>
      <c r="B949" t="s">
        <v>4878</v>
      </c>
      <c r="C949" t="s">
        <v>187</v>
      </c>
      <c r="D949" t="s">
        <v>4838</v>
      </c>
      <c r="E949" t="s">
        <v>4879</v>
      </c>
      <c r="F949" t="s">
        <v>4880</v>
      </c>
      <c r="G949" t="s">
        <v>4881</v>
      </c>
    </row>
    <row r="950" spans="1:7" x14ac:dyDescent="0.25">
      <c r="A950" t="s">
        <v>4882</v>
      </c>
      <c r="B950" t="s">
        <v>4883</v>
      </c>
      <c r="C950" t="s">
        <v>4884</v>
      </c>
      <c r="D950" t="s">
        <v>4838</v>
      </c>
      <c r="E950" t="s">
        <v>4885</v>
      </c>
      <c r="F950" t="s">
        <v>62</v>
      </c>
      <c r="G950" t="s">
        <v>4886</v>
      </c>
    </row>
    <row r="951" spans="1:7" x14ac:dyDescent="0.25">
      <c r="A951" t="s">
        <v>4887</v>
      </c>
      <c r="B951" t="s">
        <v>4888</v>
      </c>
      <c r="C951" t="s">
        <v>4889</v>
      </c>
      <c r="D951" t="s">
        <v>4838</v>
      </c>
      <c r="E951" t="s">
        <v>4890</v>
      </c>
      <c r="F951" t="s">
        <v>4891</v>
      </c>
      <c r="G951" t="s">
        <v>4892</v>
      </c>
    </row>
    <row r="952" spans="1:7" x14ac:dyDescent="0.25">
      <c r="A952" t="s">
        <v>4893</v>
      </c>
      <c r="B952" t="s">
        <v>4894</v>
      </c>
      <c r="C952" t="s">
        <v>4895</v>
      </c>
      <c r="D952" t="s">
        <v>4838</v>
      </c>
      <c r="E952" t="s">
        <v>4896</v>
      </c>
      <c r="F952" t="s">
        <v>4897</v>
      </c>
      <c r="G952" t="s">
        <v>4898</v>
      </c>
    </row>
    <row r="953" spans="1:7" x14ac:dyDescent="0.25">
      <c r="A953" t="s">
        <v>4899</v>
      </c>
      <c r="B953" t="s">
        <v>4900</v>
      </c>
      <c r="C953" t="s">
        <v>4901</v>
      </c>
      <c r="D953" t="s">
        <v>4838</v>
      </c>
      <c r="E953" t="s">
        <v>4902</v>
      </c>
      <c r="F953" t="s">
        <v>4903</v>
      </c>
      <c r="G953" t="s">
        <v>4904</v>
      </c>
    </row>
    <row r="954" spans="1:7" x14ac:dyDescent="0.25">
      <c r="A954" t="s">
        <v>4905</v>
      </c>
      <c r="B954" t="s">
        <v>4906</v>
      </c>
      <c r="C954" t="s">
        <v>4907</v>
      </c>
      <c r="D954" t="s">
        <v>4838</v>
      </c>
      <c r="E954" t="s">
        <v>4908</v>
      </c>
      <c r="F954" t="s">
        <v>4909</v>
      </c>
      <c r="G954" t="s">
        <v>4910</v>
      </c>
    </row>
    <row r="955" spans="1:7" x14ac:dyDescent="0.25">
      <c r="A955" t="s">
        <v>4911</v>
      </c>
      <c r="B955" t="s">
        <v>4912</v>
      </c>
      <c r="C955" t="s">
        <v>3242</v>
      </c>
      <c r="D955" t="s">
        <v>4838</v>
      </c>
      <c r="E955" t="s">
        <v>4913</v>
      </c>
      <c r="F955" t="s">
        <v>4914</v>
      </c>
      <c r="G955" t="s">
        <v>4904</v>
      </c>
    </row>
    <row r="956" spans="1:7" x14ac:dyDescent="0.25">
      <c r="A956" t="s">
        <v>4915</v>
      </c>
      <c r="B956" t="s">
        <v>4916</v>
      </c>
      <c r="C956" t="s">
        <v>1851</v>
      </c>
      <c r="D956" t="s">
        <v>4838</v>
      </c>
      <c r="E956" t="s">
        <v>4917</v>
      </c>
      <c r="F956" t="s">
        <v>62</v>
      </c>
      <c r="G956" t="s">
        <v>4918</v>
      </c>
    </row>
    <row r="957" spans="1:7" x14ac:dyDescent="0.25">
      <c r="A957" t="s">
        <v>4919</v>
      </c>
      <c r="B957" t="s">
        <v>4920</v>
      </c>
      <c r="C957" t="s">
        <v>4895</v>
      </c>
      <c r="D957" t="s">
        <v>4838</v>
      </c>
      <c r="E957" t="s">
        <v>4921</v>
      </c>
      <c r="F957" t="s">
        <v>62</v>
      </c>
      <c r="G957" t="s">
        <v>4922</v>
      </c>
    </row>
    <row r="958" spans="1:7" x14ac:dyDescent="0.25">
      <c r="A958" t="s">
        <v>4923</v>
      </c>
      <c r="B958" t="s">
        <v>4924</v>
      </c>
      <c r="C958" t="s">
        <v>4925</v>
      </c>
      <c r="D958" t="s">
        <v>4838</v>
      </c>
      <c r="E958" t="s">
        <v>4926</v>
      </c>
      <c r="F958" t="s">
        <v>4927</v>
      </c>
      <c r="G958" t="s">
        <v>4928</v>
      </c>
    </row>
    <row r="959" spans="1:7" x14ac:dyDescent="0.25">
      <c r="A959" t="s">
        <v>4929</v>
      </c>
      <c r="B959" t="s">
        <v>4930</v>
      </c>
      <c r="C959" t="s">
        <v>4931</v>
      </c>
      <c r="D959" t="s">
        <v>4838</v>
      </c>
      <c r="E959" t="s">
        <v>4932</v>
      </c>
      <c r="F959" t="s">
        <v>4933</v>
      </c>
      <c r="G959" t="s">
        <v>4934</v>
      </c>
    </row>
    <row r="960" spans="1:7" x14ac:dyDescent="0.25">
      <c r="A960" t="s">
        <v>4935</v>
      </c>
      <c r="B960" t="s">
        <v>4936</v>
      </c>
      <c r="C960" t="s">
        <v>4937</v>
      </c>
      <c r="D960" t="s">
        <v>4838</v>
      </c>
      <c r="E960" t="s">
        <v>4938</v>
      </c>
      <c r="F960" t="s">
        <v>4939</v>
      </c>
      <c r="G960" t="s">
        <v>2047</v>
      </c>
    </row>
    <row r="961" spans="1:7" x14ac:dyDescent="0.25">
      <c r="A961" t="s">
        <v>4940</v>
      </c>
      <c r="B961" t="s">
        <v>4941</v>
      </c>
      <c r="C961" t="s">
        <v>4942</v>
      </c>
      <c r="D961" t="s">
        <v>4838</v>
      </c>
      <c r="E961" t="s">
        <v>4943</v>
      </c>
      <c r="F961" t="s">
        <v>4944</v>
      </c>
      <c r="G961" t="s">
        <v>4945</v>
      </c>
    </row>
    <row r="962" spans="1:7" x14ac:dyDescent="0.25">
      <c r="A962" t="s">
        <v>4946</v>
      </c>
      <c r="B962" t="s">
        <v>4947</v>
      </c>
      <c r="C962" t="s">
        <v>4948</v>
      </c>
      <c r="D962" t="s">
        <v>4838</v>
      </c>
      <c r="E962" t="s">
        <v>4949</v>
      </c>
      <c r="F962" t="s">
        <v>4950</v>
      </c>
      <c r="G962" t="s">
        <v>4951</v>
      </c>
    </row>
    <row r="963" spans="1:7" x14ac:dyDescent="0.25">
      <c r="A963" t="s">
        <v>4952</v>
      </c>
      <c r="B963" t="s">
        <v>4953</v>
      </c>
      <c r="C963" t="s">
        <v>4837</v>
      </c>
      <c r="D963" t="s">
        <v>4838</v>
      </c>
      <c r="E963" t="s">
        <v>4954</v>
      </c>
      <c r="F963" t="s">
        <v>62</v>
      </c>
      <c r="G963" t="s">
        <v>4955</v>
      </c>
    </row>
    <row r="964" spans="1:7" x14ac:dyDescent="0.25">
      <c r="A964" t="s">
        <v>4956</v>
      </c>
      <c r="B964" t="s">
        <v>4957</v>
      </c>
      <c r="C964" t="s">
        <v>4958</v>
      </c>
      <c r="D964" t="s">
        <v>4838</v>
      </c>
      <c r="E964" t="s">
        <v>4959</v>
      </c>
      <c r="F964" t="s">
        <v>4960</v>
      </c>
      <c r="G964" t="s">
        <v>4961</v>
      </c>
    </row>
    <row r="965" spans="1:7" x14ac:dyDescent="0.25">
      <c r="A965" t="s">
        <v>4962</v>
      </c>
      <c r="B965" t="s">
        <v>4963</v>
      </c>
      <c r="C965" t="s">
        <v>4964</v>
      </c>
      <c r="D965" t="s">
        <v>4838</v>
      </c>
      <c r="E965" t="s">
        <v>4965</v>
      </c>
      <c r="F965" t="s">
        <v>4966</v>
      </c>
      <c r="G965" t="s">
        <v>1517</v>
      </c>
    </row>
    <row r="966" spans="1:7" x14ac:dyDescent="0.25">
      <c r="A966" t="s">
        <v>4967</v>
      </c>
      <c r="B966" t="s">
        <v>4968</v>
      </c>
      <c r="C966" t="s">
        <v>4969</v>
      </c>
      <c r="D966" t="s">
        <v>4838</v>
      </c>
      <c r="E966" t="s">
        <v>4970</v>
      </c>
      <c r="F966" t="s">
        <v>4971</v>
      </c>
      <c r="G966" t="s">
        <v>4495</v>
      </c>
    </row>
    <row r="967" spans="1:7" x14ac:dyDescent="0.25">
      <c r="A967" t="s">
        <v>4972</v>
      </c>
      <c r="B967" t="s">
        <v>4973</v>
      </c>
      <c r="C967" t="s">
        <v>4974</v>
      </c>
      <c r="D967" t="s">
        <v>4838</v>
      </c>
      <c r="E967" t="s">
        <v>4975</v>
      </c>
      <c r="F967" t="s">
        <v>62</v>
      </c>
      <c r="G967" t="s">
        <v>4976</v>
      </c>
    </row>
    <row r="968" spans="1:7" x14ac:dyDescent="0.25">
      <c r="A968" t="s">
        <v>4977</v>
      </c>
      <c r="B968" t="s">
        <v>4978</v>
      </c>
      <c r="C968" t="s">
        <v>201</v>
      </c>
      <c r="D968" t="s">
        <v>4838</v>
      </c>
      <c r="E968" t="s">
        <v>4979</v>
      </c>
      <c r="F968" t="s">
        <v>4980</v>
      </c>
      <c r="G968" t="s">
        <v>4981</v>
      </c>
    </row>
    <row r="969" spans="1:7" x14ac:dyDescent="0.25">
      <c r="A969" t="s">
        <v>4982</v>
      </c>
      <c r="B969" t="s">
        <v>4983</v>
      </c>
      <c r="C969" t="s">
        <v>550</v>
      </c>
      <c r="D969" t="s">
        <v>4838</v>
      </c>
      <c r="E969" t="s">
        <v>4984</v>
      </c>
      <c r="F969" t="s">
        <v>4985</v>
      </c>
      <c r="G969" t="s">
        <v>4986</v>
      </c>
    </row>
    <row r="970" spans="1:7" x14ac:dyDescent="0.25">
      <c r="A970" t="s">
        <v>4987</v>
      </c>
      <c r="B970" t="s">
        <v>4988</v>
      </c>
      <c r="C970" t="s">
        <v>3284</v>
      </c>
      <c r="D970" t="s">
        <v>4838</v>
      </c>
      <c r="E970" t="s">
        <v>4989</v>
      </c>
      <c r="F970" t="s">
        <v>4990</v>
      </c>
      <c r="G970" t="s">
        <v>4991</v>
      </c>
    </row>
    <row r="971" spans="1:7" x14ac:dyDescent="0.25">
      <c r="A971" t="s">
        <v>4992</v>
      </c>
      <c r="B971" t="s">
        <v>4993</v>
      </c>
      <c r="C971" t="s">
        <v>4994</v>
      </c>
      <c r="D971" t="s">
        <v>4838</v>
      </c>
      <c r="E971" t="s">
        <v>4995</v>
      </c>
      <c r="F971" t="s">
        <v>4996</v>
      </c>
      <c r="G971" t="s">
        <v>1391</v>
      </c>
    </row>
    <row r="972" spans="1:7" x14ac:dyDescent="0.25">
      <c r="A972" t="s">
        <v>4997</v>
      </c>
      <c r="B972" t="s">
        <v>4998</v>
      </c>
      <c r="C972" t="s">
        <v>2883</v>
      </c>
      <c r="D972" t="s">
        <v>4838</v>
      </c>
      <c r="E972" t="s">
        <v>4999</v>
      </c>
      <c r="F972" t="s">
        <v>5000</v>
      </c>
      <c r="G972" t="s">
        <v>5001</v>
      </c>
    </row>
    <row r="973" spans="1:7" x14ac:dyDescent="0.25">
      <c r="A973" t="s">
        <v>5002</v>
      </c>
      <c r="B973" t="s">
        <v>5003</v>
      </c>
      <c r="C973" t="s">
        <v>4969</v>
      </c>
      <c r="D973" t="s">
        <v>4838</v>
      </c>
      <c r="E973" t="s">
        <v>5004</v>
      </c>
      <c r="F973" t="s">
        <v>4971</v>
      </c>
      <c r="G973" t="s">
        <v>5005</v>
      </c>
    </row>
    <row r="974" spans="1:7" x14ac:dyDescent="0.25">
      <c r="A974" t="s">
        <v>5006</v>
      </c>
      <c r="B974" t="s">
        <v>5007</v>
      </c>
      <c r="C974" t="s">
        <v>4969</v>
      </c>
      <c r="D974" t="s">
        <v>4838</v>
      </c>
      <c r="E974" t="s">
        <v>5008</v>
      </c>
      <c r="F974" t="s">
        <v>4971</v>
      </c>
      <c r="G974" t="s">
        <v>5009</v>
      </c>
    </row>
    <row r="975" spans="1:7" x14ac:dyDescent="0.25">
      <c r="A975" t="s">
        <v>5010</v>
      </c>
      <c r="B975" t="s">
        <v>5011</v>
      </c>
      <c r="C975" t="s">
        <v>5012</v>
      </c>
      <c r="D975" t="s">
        <v>4838</v>
      </c>
      <c r="E975" t="s">
        <v>5013</v>
      </c>
      <c r="F975" t="s">
        <v>5014</v>
      </c>
      <c r="G975" t="s">
        <v>5015</v>
      </c>
    </row>
    <row r="976" spans="1:7" x14ac:dyDescent="0.25">
      <c r="A976" t="s">
        <v>5016</v>
      </c>
      <c r="B976" t="s">
        <v>5017</v>
      </c>
      <c r="C976" t="s">
        <v>4964</v>
      </c>
      <c r="D976" t="s">
        <v>4838</v>
      </c>
      <c r="E976" t="s">
        <v>5018</v>
      </c>
      <c r="F976" t="s">
        <v>5019</v>
      </c>
      <c r="G976" t="s">
        <v>5020</v>
      </c>
    </row>
    <row r="977" spans="1:7" x14ac:dyDescent="0.25">
      <c r="A977" t="s">
        <v>5021</v>
      </c>
      <c r="B977" t="s">
        <v>5022</v>
      </c>
      <c r="C977" t="s">
        <v>4196</v>
      </c>
      <c r="D977" t="s">
        <v>4838</v>
      </c>
      <c r="E977" t="s">
        <v>5023</v>
      </c>
      <c r="F977" t="s">
        <v>5024</v>
      </c>
      <c r="G977" t="s">
        <v>5025</v>
      </c>
    </row>
    <row r="978" spans="1:7" x14ac:dyDescent="0.25">
      <c r="A978" t="s">
        <v>5026</v>
      </c>
      <c r="B978" t="s">
        <v>5027</v>
      </c>
      <c r="C978" t="s">
        <v>5028</v>
      </c>
      <c r="D978" t="s">
        <v>4838</v>
      </c>
      <c r="E978" t="s">
        <v>5029</v>
      </c>
      <c r="F978" t="s">
        <v>5030</v>
      </c>
      <c r="G978" t="s">
        <v>5031</v>
      </c>
    </row>
    <row r="979" spans="1:7" x14ac:dyDescent="0.25">
      <c r="A979" t="s">
        <v>5032</v>
      </c>
      <c r="B979" t="s">
        <v>5033</v>
      </c>
      <c r="C979" t="s">
        <v>5034</v>
      </c>
      <c r="D979" t="s">
        <v>4838</v>
      </c>
      <c r="E979" t="s">
        <v>5035</v>
      </c>
      <c r="F979" t="s">
        <v>5036</v>
      </c>
      <c r="G979" t="s">
        <v>5037</v>
      </c>
    </row>
    <row r="980" spans="1:7" x14ac:dyDescent="0.25">
      <c r="A980" t="s">
        <v>5038</v>
      </c>
      <c r="B980" t="s">
        <v>5039</v>
      </c>
      <c r="C980" t="s">
        <v>5040</v>
      </c>
      <c r="D980" t="s">
        <v>4838</v>
      </c>
      <c r="E980" t="s">
        <v>5041</v>
      </c>
      <c r="F980" t="s">
        <v>5042</v>
      </c>
      <c r="G980" t="s">
        <v>5043</v>
      </c>
    </row>
    <row r="981" spans="1:7" x14ac:dyDescent="0.25">
      <c r="A981" t="s">
        <v>5044</v>
      </c>
      <c r="B981" t="s">
        <v>5045</v>
      </c>
      <c r="C981" t="s">
        <v>5046</v>
      </c>
      <c r="D981" t="s">
        <v>4838</v>
      </c>
      <c r="E981" t="s">
        <v>5047</v>
      </c>
      <c r="F981" t="s">
        <v>5048</v>
      </c>
      <c r="G981" t="s">
        <v>5049</v>
      </c>
    </row>
    <row r="982" spans="1:7" x14ac:dyDescent="0.25">
      <c r="A982" t="s">
        <v>5050</v>
      </c>
      <c r="B982" t="s">
        <v>5051</v>
      </c>
      <c r="C982" t="s">
        <v>5052</v>
      </c>
      <c r="D982" t="s">
        <v>4838</v>
      </c>
      <c r="E982" t="s">
        <v>5053</v>
      </c>
      <c r="F982" t="s">
        <v>5054</v>
      </c>
      <c r="G982" t="s">
        <v>5055</v>
      </c>
    </row>
    <row r="983" spans="1:7" x14ac:dyDescent="0.25">
      <c r="A983" t="s">
        <v>5056</v>
      </c>
      <c r="B983" t="s">
        <v>5057</v>
      </c>
      <c r="C983" t="s">
        <v>5058</v>
      </c>
      <c r="D983" t="s">
        <v>4838</v>
      </c>
      <c r="E983" t="s">
        <v>5059</v>
      </c>
      <c r="F983" t="s">
        <v>62</v>
      </c>
      <c r="G983" t="s">
        <v>5060</v>
      </c>
    </row>
    <row r="984" spans="1:7" x14ac:dyDescent="0.25">
      <c r="A984" t="s">
        <v>5061</v>
      </c>
      <c r="B984" t="s">
        <v>5062</v>
      </c>
      <c r="C984" t="s">
        <v>5063</v>
      </c>
      <c r="D984" t="s">
        <v>4838</v>
      </c>
      <c r="E984" t="s">
        <v>5064</v>
      </c>
      <c r="F984" t="s">
        <v>62</v>
      </c>
      <c r="G984" t="s">
        <v>5065</v>
      </c>
    </row>
    <row r="985" spans="1:7" x14ac:dyDescent="0.25">
      <c r="A985" t="s">
        <v>5066</v>
      </c>
      <c r="B985" t="s">
        <v>5067</v>
      </c>
      <c r="C985" t="s">
        <v>339</v>
      </c>
      <c r="D985" t="s">
        <v>4838</v>
      </c>
      <c r="E985" t="s">
        <v>5068</v>
      </c>
      <c r="F985" t="s">
        <v>341</v>
      </c>
      <c r="G985" t="s">
        <v>5069</v>
      </c>
    </row>
    <row r="986" spans="1:7" x14ac:dyDescent="0.25">
      <c r="A986" t="s">
        <v>5070</v>
      </c>
      <c r="B986" t="s">
        <v>5071</v>
      </c>
      <c r="C986" t="s">
        <v>339</v>
      </c>
      <c r="D986" t="s">
        <v>4838</v>
      </c>
      <c r="E986" t="s">
        <v>5072</v>
      </c>
      <c r="F986" t="s">
        <v>62</v>
      </c>
      <c r="G986" t="s">
        <v>5073</v>
      </c>
    </row>
    <row r="987" spans="1:7" x14ac:dyDescent="0.25">
      <c r="A987" t="s">
        <v>5074</v>
      </c>
      <c r="B987" t="s">
        <v>5075</v>
      </c>
      <c r="C987" t="s">
        <v>815</v>
      </c>
      <c r="D987" t="s">
        <v>4838</v>
      </c>
      <c r="E987" t="s">
        <v>5076</v>
      </c>
      <c r="F987" t="s">
        <v>817</v>
      </c>
      <c r="G987" t="s">
        <v>1517</v>
      </c>
    </row>
    <row r="988" spans="1:7" x14ac:dyDescent="0.25">
      <c r="A988" t="s">
        <v>5077</v>
      </c>
      <c r="B988" t="s">
        <v>5078</v>
      </c>
      <c r="C988" t="s">
        <v>3009</v>
      </c>
      <c r="D988" t="s">
        <v>4838</v>
      </c>
      <c r="E988" t="s">
        <v>5079</v>
      </c>
      <c r="F988" t="s">
        <v>62</v>
      </c>
      <c r="G988" t="s">
        <v>5080</v>
      </c>
    </row>
    <row r="989" spans="1:7" x14ac:dyDescent="0.25">
      <c r="A989" t="s">
        <v>5081</v>
      </c>
      <c r="B989" t="s">
        <v>5082</v>
      </c>
      <c r="C989" t="s">
        <v>4498</v>
      </c>
      <c r="D989" t="s">
        <v>4838</v>
      </c>
      <c r="E989" t="s">
        <v>5083</v>
      </c>
      <c r="F989" t="s">
        <v>5084</v>
      </c>
      <c r="G989" t="s">
        <v>5085</v>
      </c>
    </row>
    <row r="990" spans="1:7" x14ac:dyDescent="0.25">
      <c r="A990" t="s">
        <v>5086</v>
      </c>
      <c r="B990" t="s">
        <v>5087</v>
      </c>
      <c r="C990" t="s">
        <v>5088</v>
      </c>
      <c r="D990" t="s">
        <v>4838</v>
      </c>
      <c r="E990" t="s">
        <v>5089</v>
      </c>
      <c r="F990" t="s">
        <v>62</v>
      </c>
      <c r="G990" t="s">
        <v>5090</v>
      </c>
    </row>
    <row r="991" spans="1:7" x14ac:dyDescent="0.25">
      <c r="A991" t="s">
        <v>5091</v>
      </c>
      <c r="B991" t="s">
        <v>5092</v>
      </c>
      <c r="C991" t="s">
        <v>5088</v>
      </c>
      <c r="D991" t="s">
        <v>4838</v>
      </c>
      <c r="E991" t="s">
        <v>5093</v>
      </c>
      <c r="F991" t="s">
        <v>62</v>
      </c>
      <c r="G991" t="s">
        <v>5094</v>
      </c>
    </row>
    <row r="992" spans="1:7" x14ac:dyDescent="0.25">
      <c r="A992" t="s">
        <v>5095</v>
      </c>
      <c r="B992" t="s">
        <v>5096</v>
      </c>
      <c r="C992" t="s">
        <v>5097</v>
      </c>
      <c r="D992" t="s">
        <v>4838</v>
      </c>
      <c r="E992" t="s">
        <v>5098</v>
      </c>
      <c r="F992" t="s">
        <v>5099</v>
      </c>
      <c r="G992" t="s">
        <v>5100</v>
      </c>
    </row>
    <row r="993" spans="1:7" x14ac:dyDescent="0.25">
      <c r="A993" t="s">
        <v>5101</v>
      </c>
      <c r="B993" t="s">
        <v>5102</v>
      </c>
      <c r="C993" t="s">
        <v>5103</v>
      </c>
      <c r="D993" t="s">
        <v>4838</v>
      </c>
      <c r="E993" t="s">
        <v>5104</v>
      </c>
      <c r="F993" t="s">
        <v>5105</v>
      </c>
      <c r="G993" t="s">
        <v>5106</v>
      </c>
    </row>
    <row r="994" spans="1:7" x14ac:dyDescent="0.25">
      <c r="A994" t="s">
        <v>5107</v>
      </c>
      <c r="B994" t="s">
        <v>5108</v>
      </c>
      <c r="C994" t="s">
        <v>5103</v>
      </c>
      <c r="D994" t="s">
        <v>4838</v>
      </c>
      <c r="E994" t="s">
        <v>5109</v>
      </c>
      <c r="F994" t="s">
        <v>5110</v>
      </c>
      <c r="G994" t="s">
        <v>5111</v>
      </c>
    </row>
    <row r="995" spans="1:7" x14ac:dyDescent="0.25">
      <c r="A995" t="s">
        <v>5112</v>
      </c>
      <c r="B995" t="s">
        <v>5113</v>
      </c>
      <c r="C995" t="s">
        <v>5114</v>
      </c>
      <c r="D995" t="s">
        <v>4838</v>
      </c>
      <c r="E995" t="s">
        <v>5115</v>
      </c>
      <c r="F995" t="s">
        <v>5116</v>
      </c>
      <c r="G995" t="s">
        <v>5117</v>
      </c>
    </row>
    <row r="996" spans="1:7" x14ac:dyDescent="0.25">
      <c r="A996" t="s">
        <v>5118</v>
      </c>
      <c r="B996" t="s">
        <v>5119</v>
      </c>
      <c r="C996" t="s">
        <v>5114</v>
      </c>
      <c r="D996" t="s">
        <v>4838</v>
      </c>
      <c r="E996" t="s">
        <v>5120</v>
      </c>
      <c r="F996" t="s">
        <v>5116</v>
      </c>
      <c r="G996" t="s">
        <v>5121</v>
      </c>
    </row>
    <row r="997" spans="1:7" x14ac:dyDescent="0.25">
      <c r="A997" t="s">
        <v>5122</v>
      </c>
      <c r="B997" t="s">
        <v>5123</v>
      </c>
      <c r="C997" t="s">
        <v>5114</v>
      </c>
      <c r="D997" t="s">
        <v>4838</v>
      </c>
      <c r="E997" t="s">
        <v>5124</v>
      </c>
      <c r="F997" t="s">
        <v>5116</v>
      </c>
      <c r="G997" t="s">
        <v>5125</v>
      </c>
    </row>
    <row r="998" spans="1:7" x14ac:dyDescent="0.25">
      <c r="A998" t="s">
        <v>5126</v>
      </c>
      <c r="B998" t="s">
        <v>5127</v>
      </c>
      <c r="C998" t="s">
        <v>714</v>
      </c>
      <c r="D998" t="s">
        <v>4838</v>
      </c>
      <c r="E998" t="s">
        <v>5128</v>
      </c>
      <c r="F998" t="s">
        <v>5129</v>
      </c>
      <c r="G998" t="s">
        <v>5130</v>
      </c>
    </row>
    <row r="999" spans="1:7" x14ac:dyDescent="0.25">
      <c r="A999" t="s">
        <v>5131</v>
      </c>
      <c r="B999" t="s">
        <v>5132</v>
      </c>
      <c r="C999" t="s">
        <v>5133</v>
      </c>
      <c r="D999" t="s">
        <v>4838</v>
      </c>
      <c r="E999" t="s">
        <v>5134</v>
      </c>
      <c r="F999" t="s">
        <v>62</v>
      </c>
      <c r="G999" t="s">
        <v>2519</v>
      </c>
    </row>
    <row r="1000" spans="1:7" x14ac:dyDescent="0.25">
      <c r="A1000" t="s">
        <v>5135</v>
      </c>
      <c r="B1000" t="s">
        <v>5136</v>
      </c>
      <c r="C1000" t="s">
        <v>5137</v>
      </c>
      <c r="D1000" t="s">
        <v>4838</v>
      </c>
      <c r="E1000" t="s">
        <v>5138</v>
      </c>
      <c r="F1000" t="s">
        <v>5139</v>
      </c>
      <c r="G1000" t="s">
        <v>5140</v>
      </c>
    </row>
    <row r="1001" spans="1:7" x14ac:dyDescent="0.25">
      <c r="A1001" t="s">
        <v>5141</v>
      </c>
      <c r="B1001" t="s">
        <v>5142</v>
      </c>
      <c r="C1001" t="s">
        <v>5143</v>
      </c>
      <c r="D1001" t="s">
        <v>4838</v>
      </c>
      <c r="E1001" t="s">
        <v>5144</v>
      </c>
      <c r="F1001" t="s">
        <v>5145</v>
      </c>
      <c r="G1001" t="s">
        <v>5146</v>
      </c>
    </row>
    <row r="1002" spans="1:7" x14ac:dyDescent="0.25">
      <c r="A1002" t="s">
        <v>5147</v>
      </c>
      <c r="B1002" t="s">
        <v>5148</v>
      </c>
      <c r="C1002" t="s">
        <v>5149</v>
      </c>
      <c r="D1002" t="s">
        <v>4838</v>
      </c>
      <c r="E1002" t="s">
        <v>5150</v>
      </c>
      <c r="F1002" t="s">
        <v>5151</v>
      </c>
      <c r="G1002" t="s">
        <v>5152</v>
      </c>
    </row>
    <row r="1003" spans="1:7" x14ac:dyDescent="0.25">
      <c r="A1003" t="s">
        <v>5153</v>
      </c>
      <c r="B1003" t="s">
        <v>5154</v>
      </c>
      <c r="C1003" t="s">
        <v>5149</v>
      </c>
      <c r="D1003" t="s">
        <v>4838</v>
      </c>
      <c r="E1003" t="s">
        <v>5155</v>
      </c>
      <c r="F1003" t="s">
        <v>62</v>
      </c>
      <c r="G1003" t="s">
        <v>5156</v>
      </c>
    </row>
    <row r="1004" spans="1:7" x14ac:dyDescent="0.25">
      <c r="A1004" t="s">
        <v>5157</v>
      </c>
      <c r="B1004" t="s">
        <v>5158</v>
      </c>
      <c r="C1004" t="s">
        <v>5159</v>
      </c>
      <c r="D1004" t="s">
        <v>4838</v>
      </c>
      <c r="E1004" t="s">
        <v>5160</v>
      </c>
      <c r="F1004" t="s">
        <v>5161</v>
      </c>
      <c r="G1004" t="s">
        <v>5162</v>
      </c>
    </row>
    <row r="1005" spans="1:7" x14ac:dyDescent="0.25">
      <c r="A1005" t="s">
        <v>5163</v>
      </c>
      <c r="B1005" t="s">
        <v>5164</v>
      </c>
      <c r="C1005" t="s">
        <v>5165</v>
      </c>
      <c r="D1005" t="s">
        <v>4838</v>
      </c>
      <c r="E1005" t="s">
        <v>5166</v>
      </c>
      <c r="F1005" t="s">
        <v>5167</v>
      </c>
      <c r="G1005" t="s">
        <v>5168</v>
      </c>
    </row>
    <row r="1006" spans="1:7" x14ac:dyDescent="0.25">
      <c r="A1006" t="s">
        <v>5169</v>
      </c>
      <c r="B1006" t="s">
        <v>5170</v>
      </c>
      <c r="C1006" t="s">
        <v>5171</v>
      </c>
      <c r="D1006" t="s">
        <v>4838</v>
      </c>
      <c r="E1006" t="s">
        <v>5172</v>
      </c>
      <c r="F1006" t="s">
        <v>5173</v>
      </c>
      <c r="G1006" t="s">
        <v>5174</v>
      </c>
    </row>
    <row r="1007" spans="1:7" x14ac:dyDescent="0.25">
      <c r="A1007" t="s">
        <v>5175</v>
      </c>
      <c r="B1007" t="s">
        <v>5176</v>
      </c>
      <c r="C1007" t="s">
        <v>5177</v>
      </c>
      <c r="D1007" t="s">
        <v>4838</v>
      </c>
      <c r="E1007" t="s">
        <v>5178</v>
      </c>
      <c r="F1007" t="s">
        <v>5179</v>
      </c>
      <c r="G1007" t="s">
        <v>1517</v>
      </c>
    </row>
    <row r="1008" spans="1:7" x14ac:dyDescent="0.25">
      <c r="A1008" t="s">
        <v>5180</v>
      </c>
      <c r="B1008" t="s">
        <v>5181</v>
      </c>
      <c r="C1008" t="s">
        <v>5182</v>
      </c>
      <c r="D1008" t="s">
        <v>4838</v>
      </c>
      <c r="E1008" t="s">
        <v>5183</v>
      </c>
      <c r="F1008" t="s">
        <v>62</v>
      </c>
      <c r="G1008" t="s">
        <v>5184</v>
      </c>
    </row>
    <row r="1009" spans="1:7" x14ac:dyDescent="0.25">
      <c r="A1009" t="s">
        <v>5185</v>
      </c>
      <c r="B1009" t="s">
        <v>5186</v>
      </c>
      <c r="C1009" t="s">
        <v>5187</v>
      </c>
      <c r="D1009" t="s">
        <v>4838</v>
      </c>
      <c r="E1009" t="s">
        <v>5188</v>
      </c>
      <c r="F1009" t="s">
        <v>5189</v>
      </c>
      <c r="G1009" t="s">
        <v>5190</v>
      </c>
    </row>
    <row r="1010" spans="1:7" x14ac:dyDescent="0.25">
      <c r="A1010" t="s">
        <v>5191</v>
      </c>
      <c r="B1010" t="s">
        <v>5192</v>
      </c>
      <c r="C1010" t="s">
        <v>5193</v>
      </c>
      <c r="D1010" t="s">
        <v>4838</v>
      </c>
      <c r="E1010" t="s">
        <v>5194</v>
      </c>
      <c r="F1010" t="s">
        <v>5195</v>
      </c>
      <c r="G1010" t="s">
        <v>2119</v>
      </c>
    </row>
    <row r="1011" spans="1:7" x14ac:dyDescent="0.25">
      <c r="A1011" t="s">
        <v>5196</v>
      </c>
      <c r="B1011" t="s">
        <v>5197</v>
      </c>
      <c r="C1011" t="s">
        <v>5198</v>
      </c>
      <c r="D1011" t="s">
        <v>4838</v>
      </c>
      <c r="E1011" t="s">
        <v>5199</v>
      </c>
      <c r="F1011" t="s">
        <v>5200</v>
      </c>
      <c r="G1011" t="s">
        <v>3839</v>
      </c>
    </row>
    <row r="1012" spans="1:7" x14ac:dyDescent="0.25">
      <c r="A1012" t="s">
        <v>5201</v>
      </c>
      <c r="B1012" t="s">
        <v>5202</v>
      </c>
      <c r="C1012" t="s">
        <v>5203</v>
      </c>
      <c r="D1012" t="s">
        <v>4838</v>
      </c>
      <c r="E1012" t="s">
        <v>5204</v>
      </c>
      <c r="F1012" t="s">
        <v>5205</v>
      </c>
      <c r="G1012" t="s">
        <v>1517</v>
      </c>
    </row>
    <row r="1013" spans="1:7" x14ac:dyDescent="0.25">
      <c r="A1013" t="s">
        <v>5206</v>
      </c>
      <c r="B1013" t="s">
        <v>5207</v>
      </c>
      <c r="C1013" t="s">
        <v>4837</v>
      </c>
      <c r="D1013" t="s">
        <v>4838</v>
      </c>
      <c r="E1013" t="s">
        <v>5208</v>
      </c>
      <c r="F1013" t="s">
        <v>4840</v>
      </c>
      <c r="G1013" t="s">
        <v>5209</v>
      </c>
    </row>
    <row r="1014" spans="1:7" x14ac:dyDescent="0.25">
      <c r="A1014" t="s">
        <v>5210</v>
      </c>
      <c r="B1014" t="s">
        <v>5211</v>
      </c>
      <c r="C1014" t="s">
        <v>5058</v>
      </c>
      <c r="D1014" t="s">
        <v>4838</v>
      </c>
      <c r="E1014" t="s">
        <v>5212</v>
      </c>
      <c r="F1014" t="s">
        <v>5213</v>
      </c>
      <c r="G1014" t="s">
        <v>5214</v>
      </c>
    </row>
    <row r="1015" spans="1:7" x14ac:dyDescent="0.25">
      <c r="A1015" t="s">
        <v>5215</v>
      </c>
      <c r="B1015" t="s">
        <v>5216</v>
      </c>
      <c r="C1015" t="s">
        <v>5217</v>
      </c>
      <c r="D1015" t="s">
        <v>4838</v>
      </c>
      <c r="E1015" t="s">
        <v>5218</v>
      </c>
      <c r="F1015" t="s">
        <v>5219</v>
      </c>
      <c r="G1015" t="s">
        <v>5220</v>
      </c>
    </row>
    <row r="1016" spans="1:7" x14ac:dyDescent="0.25">
      <c r="A1016" t="s">
        <v>5221</v>
      </c>
      <c r="B1016" t="s">
        <v>5222</v>
      </c>
      <c r="C1016" t="s">
        <v>258</v>
      </c>
      <c r="D1016" t="s">
        <v>4838</v>
      </c>
      <c r="E1016" t="s">
        <v>5223</v>
      </c>
      <c r="F1016" t="s">
        <v>5224</v>
      </c>
      <c r="G1016" t="s">
        <v>4904</v>
      </c>
    </row>
    <row r="1017" spans="1:7" x14ac:dyDescent="0.25">
      <c r="A1017" t="s">
        <v>5225</v>
      </c>
      <c r="B1017" t="s">
        <v>5226</v>
      </c>
      <c r="C1017" t="s">
        <v>5227</v>
      </c>
      <c r="D1017" t="s">
        <v>4838</v>
      </c>
      <c r="E1017" t="s">
        <v>5228</v>
      </c>
      <c r="F1017" t="s">
        <v>5229</v>
      </c>
      <c r="G1017" t="s">
        <v>5230</v>
      </c>
    </row>
    <row r="1018" spans="1:7" x14ac:dyDescent="0.25">
      <c r="A1018" t="s">
        <v>5231</v>
      </c>
      <c r="B1018" t="s">
        <v>5232</v>
      </c>
      <c r="C1018" t="s">
        <v>5233</v>
      </c>
      <c r="D1018" t="s">
        <v>4838</v>
      </c>
      <c r="E1018" t="s">
        <v>5234</v>
      </c>
      <c r="F1018" t="s">
        <v>5235</v>
      </c>
      <c r="G1018" t="s">
        <v>1799</v>
      </c>
    </row>
    <row r="1019" spans="1:7" x14ac:dyDescent="0.25">
      <c r="A1019" t="s">
        <v>5236</v>
      </c>
      <c r="B1019" t="s">
        <v>5237</v>
      </c>
      <c r="C1019" t="s">
        <v>5238</v>
      </c>
      <c r="D1019" t="s">
        <v>4838</v>
      </c>
      <c r="E1019" t="s">
        <v>5239</v>
      </c>
      <c r="F1019" t="s">
        <v>5240</v>
      </c>
      <c r="G1019" t="s">
        <v>5241</v>
      </c>
    </row>
    <row r="1020" spans="1:7" x14ac:dyDescent="0.25">
      <c r="A1020" t="s">
        <v>5242</v>
      </c>
      <c r="B1020" t="s">
        <v>5243</v>
      </c>
      <c r="C1020" t="s">
        <v>5244</v>
      </c>
      <c r="D1020" t="s">
        <v>4838</v>
      </c>
      <c r="E1020" t="s">
        <v>5245</v>
      </c>
      <c r="F1020" t="s">
        <v>5246</v>
      </c>
      <c r="G1020" t="s">
        <v>5247</v>
      </c>
    </row>
    <row r="1021" spans="1:7" x14ac:dyDescent="0.25">
      <c r="A1021" t="s">
        <v>5248</v>
      </c>
      <c r="B1021" t="s">
        <v>5249</v>
      </c>
      <c r="C1021" t="s">
        <v>5250</v>
      </c>
      <c r="D1021" t="s">
        <v>4838</v>
      </c>
      <c r="E1021" t="s">
        <v>5251</v>
      </c>
      <c r="F1021" t="s">
        <v>5252</v>
      </c>
      <c r="G1021" t="s">
        <v>5253</v>
      </c>
    </row>
    <row r="1022" spans="1:7" x14ac:dyDescent="0.25">
      <c r="A1022" t="s">
        <v>5254</v>
      </c>
      <c r="B1022" t="s">
        <v>5255</v>
      </c>
      <c r="C1022" t="s">
        <v>2872</v>
      </c>
      <c r="D1022" t="s">
        <v>4838</v>
      </c>
      <c r="E1022" t="s">
        <v>5256</v>
      </c>
      <c r="F1022" t="s">
        <v>5257</v>
      </c>
      <c r="G1022" t="s">
        <v>5258</v>
      </c>
    </row>
    <row r="1023" spans="1:7" x14ac:dyDescent="0.25">
      <c r="A1023" t="s">
        <v>5259</v>
      </c>
      <c r="B1023" t="s">
        <v>5260</v>
      </c>
      <c r="C1023" t="s">
        <v>3962</v>
      </c>
      <c r="D1023" t="s">
        <v>4838</v>
      </c>
      <c r="E1023" t="s">
        <v>5261</v>
      </c>
      <c r="F1023" t="s">
        <v>5262</v>
      </c>
      <c r="G1023" t="s">
        <v>5214</v>
      </c>
    </row>
    <row r="1024" spans="1:7" x14ac:dyDescent="0.25">
      <c r="A1024" t="s">
        <v>5263</v>
      </c>
      <c r="B1024" t="s">
        <v>5264</v>
      </c>
      <c r="C1024" t="s">
        <v>5265</v>
      </c>
      <c r="D1024" t="s">
        <v>4838</v>
      </c>
      <c r="E1024" t="s">
        <v>5266</v>
      </c>
      <c r="F1024" t="s">
        <v>5267</v>
      </c>
      <c r="G1024" t="s">
        <v>5268</v>
      </c>
    </row>
    <row r="1025" spans="1:7" x14ac:dyDescent="0.25">
      <c r="A1025" t="s">
        <v>5269</v>
      </c>
      <c r="B1025" t="s">
        <v>5270</v>
      </c>
      <c r="C1025" t="s">
        <v>5159</v>
      </c>
      <c r="D1025" t="s">
        <v>4838</v>
      </c>
      <c r="E1025" t="s">
        <v>5271</v>
      </c>
      <c r="F1025" t="s">
        <v>62</v>
      </c>
      <c r="G1025" t="s">
        <v>5272</v>
      </c>
    </row>
    <row r="1026" spans="1:7" x14ac:dyDescent="0.25">
      <c r="A1026" t="s">
        <v>5273</v>
      </c>
      <c r="B1026" t="s">
        <v>5274</v>
      </c>
      <c r="C1026" t="s">
        <v>5275</v>
      </c>
      <c r="D1026" t="s">
        <v>4838</v>
      </c>
      <c r="E1026" t="s">
        <v>5276</v>
      </c>
      <c r="F1026" t="s">
        <v>62</v>
      </c>
      <c r="G1026" t="s">
        <v>2519</v>
      </c>
    </row>
    <row r="1027" spans="1:7" x14ac:dyDescent="0.25">
      <c r="A1027" t="s">
        <v>5277</v>
      </c>
      <c r="B1027" t="s">
        <v>5278</v>
      </c>
      <c r="C1027" t="s">
        <v>5279</v>
      </c>
      <c r="D1027" t="s">
        <v>4838</v>
      </c>
      <c r="E1027" t="s">
        <v>5280</v>
      </c>
      <c r="F1027" t="s">
        <v>5281</v>
      </c>
      <c r="G1027" t="s">
        <v>1517</v>
      </c>
    </row>
    <row r="1028" spans="1:7" x14ac:dyDescent="0.25">
      <c r="A1028" t="s">
        <v>5282</v>
      </c>
      <c r="B1028" t="s">
        <v>5283</v>
      </c>
      <c r="C1028" t="s">
        <v>66</v>
      </c>
      <c r="D1028" t="s">
        <v>4838</v>
      </c>
      <c r="E1028" t="s">
        <v>5284</v>
      </c>
      <c r="F1028" t="s">
        <v>5285</v>
      </c>
      <c r="G1028" t="s">
        <v>5286</v>
      </c>
    </row>
    <row r="1029" spans="1:7" x14ac:dyDescent="0.25">
      <c r="A1029" t="s">
        <v>5287</v>
      </c>
      <c r="B1029" t="s">
        <v>5288</v>
      </c>
      <c r="C1029" t="s">
        <v>5289</v>
      </c>
      <c r="D1029" t="s">
        <v>4838</v>
      </c>
      <c r="E1029" t="s">
        <v>5290</v>
      </c>
      <c r="F1029" t="s">
        <v>5291</v>
      </c>
      <c r="G1029" t="s">
        <v>5292</v>
      </c>
    </row>
    <row r="1030" spans="1:7" x14ac:dyDescent="0.25">
      <c r="A1030" t="s">
        <v>5293</v>
      </c>
      <c r="B1030" t="s">
        <v>5294</v>
      </c>
      <c r="C1030" t="s">
        <v>5295</v>
      </c>
      <c r="D1030" t="s">
        <v>4838</v>
      </c>
      <c r="E1030" t="s">
        <v>5296</v>
      </c>
      <c r="F1030" t="s">
        <v>5297</v>
      </c>
      <c r="G1030" t="s">
        <v>1517</v>
      </c>
    </row>
    <row r="1031" spans="1:7" x14ac:dyDescent="0.25">
      <c r="A1031" t="s">
        <v>5298</v>
      </c>
      <c r="B1031" t="s">
        <v>5299</v>
      </c>
      <c r="C1031" t="s">
        <v>5300</v>
      </c>
      <c r="D1031" t="s">
        <v>4838</v>
      </c>
      <c r="E1031" t="s">
        <v>5301</v>
      </c>
      <c r="F1031" t="s">
        <v>5302</v>
      </c>
      <c r="G1031" t="s">
        <v>5303</v>
      </c>
    </row>
    <row r="1032" spans="1:7" x14ac:dyDescent="0.25">
      <c r="A1032" t="s">
        <v>5304</v>
      </c>
      <c r="B1032" t="s">
        <v>5305</v>
      </c>
      <c r="C1032" t="s">
        <v>5306</v>
      </c>
      <c r="D1032" t="s">
        <v>4838</v>
      </c>
      <c r="E1032" t="s">
        <v>5307</v>
      </c>
      <c r="F1032" t="s">
        <v>5308</v>
      </c>
      <c r="G1032" t="s">
        <v>5309</v>
      </c>
    </row>
    <row r="1033" spans="1:7" x14ac:dyDescent="0.25">
      <c r="A1033" t="s">
        <v>5310</v>
      </c>
      <c r="B1033" t="s">
        <v>5311</v>
      </c>
      <c r="C1033" t="s">
        <v>5312</v>
      </c>
      <c r="D1033" t="s">
        <v>4838</v>
      </c>
      <c r="E1033" t="s">
        <v>5313</v>
      </c>
      <c r="F1033" t="s">
        <v>5314</v>
      </c>
      <c r="G1033" t="s">
        <v>5315</v>
      </c>
    </row>
    <row r="1034" spans="1:7" x14ac:dyDescent="0.25">
      <c r="A1034" t="s">
        <v>5316</v>
      </c>
      <c r="B1034" t="s">
        <v>5317</v>
      </c>
      <c r="C1034" t="s">
        <v>5103</v>
      </c>
      <c r="D1034" t="s">
        <v>4838</v>
      </c>
      <c r="E1034" t="s">
        <v>5318</v>
      </c>
      <c r="F1034" t="s">
        <v>5319</v>
      </c>
      <c r="G1034" t="s">
        <v>5320</v>
      </c>
    </row>
    <row r="1035" spans="1:7" x14ac:dyDescent="0.25">
      <c r="A1035" t="s">
        <v>5321</v>
      </c>
      <c r="B1035" t="s">
        <v>5322</v>
      </c>
      <c r="C1035" t="s">
        <v>5323</v>
      </c>
      <c r="D1035" t="s">
        <v>4838</v>
      </c>
      <c r="E1035" t="s">
        <v>5324</v>
      </c>
      <c r="F1035" t="s">
        <v>5325</v>
      </c>
      <c r="G1035" t="s">
        <v>5326</v>
      </c>
    </row>
    <row r="1036" spans="1:7" x14ac:dyDescent="0.25">
      <c r="A1036" t="s">
        <v>5327</v>
      </c>
      <c r="B1036" t="s">
        <v>5328</v>
      </c>
      <c r="C1036" t="s">
        <v>5329</v>
      </c>
      <c r="D1036" t="s">
        <v>4838</v>
      </c>
      <c r="E1036" t="s">
        <v>5330</v>
      </c>
      <c r="F1036" t="s">
        <v>5331</v>
      </c>
      <c r="G1036" t="s">
        <v>1391</v>
      </c>
    </row>
    <row r="1037" spans="1:7" x14ac:dyDescent="0.25">
      <c r="A1037" t="s">
        <v>5332</v>
      </c>
      <c r="B1037" t="s">
        <v>5333</v>
      </c>
      <c r="C1037" t="s">
        <v>38</v>
      </c>
      <c r="D1037" t="s">
        <v>4838</v>
      </c>
      <c r="E1037" t="s">
        <v>5334</v>
      </c>
      <c r="F1037" t="s">
        <v>5335</v>
      </c>
      <c r="G1037" t="s">
        <v>1517</v>
      </c>
    </row>
    <row r="1038" spans="1:7" x14ac:dyDescent="0.25">
      <c r="A1038" t="s">
        <v>5336</v>
      </c>
      <c r="B1038" t="s">
        <v>5337</v>
      </c>
      <c r="C1038" t="s">
        <v>4969</v>
      </c>
      <c r="D1038" t="s">
        <v>4838</v>
      </c>
      <c r="E1038" t="s">
        <v>5338</v>
      </c>
      <c r="F1038" t="s">
        <v>4971</v>
      </c>
      <c r="G1038" t="s">
        <v>1517</v>
      </c>
    </row>
    <row r="1039" spans="1:7" x14ac:dyDescent="0.25">
      <c r="A1039" t="s">
        <v>5339</v>
      </c>
      <c r="B1039" t="s">
        <v>5340</v>
      </c>
      <c r="C1039" t="s">
        <v>5341</v>
      </c>
      <c r="D1039" t="s">
        <v>4838</v>
      </c>
      <c r="E1039" t="s">
        <v>5342</v>
      </c>
      <c r="F1039" t="s">
        <v>5343</v>
      </c>
      <c r="G1039" t="s">
        <v>5344</v>
      </c>
    </row>
    <row r="1040" spans="1:7" x14ac:dyDescent="0.25">
      <c r="A1040" t="s">
        <v>5345</v>
      </c>
      <c r="B1040" t="s">
        <v>5346</v>
      </c>
      <c r="C1040" t="s">
        <v>5347</v>
      </c>
      <c r="D1040" t="s">
        <v>4838</v>
      </c>
      <c r="E1040" t="s">
        <v>5348</v>
      </c>
      <c r="F1040" t="s">
        <v>5349</v>
      </c>
      <c r="G1040" t="s">
        <v>5350</v>
      </c>
    </row>
    <row r="1041" spans="1:7" x14ac:dyDescent="0.25">
      <c r="A1041" t="s">
        <v>5351</v>
      </c>
      <c r="B1041" t="s">
        <v>5352</v>
      </c>
      <c r="C1041" t="s">
        <v>5353</v>
      </c>
      <c r="D1041" t="s">
        <v>4838</v>
      </c>
      <c r="E1041" t="s">
        <v>5354</v>
      </c>
      <c r="F1041" t="s">
        <v>5355</v>
      </c>
      <c r="G1041" t="s">
        <v>5356</v>
      </c>
    </row>
    <row r="1042" spans="1:7" x14ac:dyDescent="0.25">
      <c r="A1042" t="s">
        <v>5357</v>
      </c>
      <c r="B1042" t="s">
        <v>5358</v>
      </c>
      <c r="C1042" t="s">
        <v>5359</v>
      </c>
      <c r="D1042" t="s">
        <v>4838</v>
      </c>
      <c r="E1042" t="s">
        <v>5360</v>
      </c>
      <c r="F1042" t="s">
        <v>62</v>
      </c>
      <c r="G1042" t="s">
        <v>5361</v>
      </c>
    </row>
    <row r="1043" spans="1:7" x14ac:dyDescent="0.25">
      <c r="A1043" t="s">
        <v>5362</v>
      </c>
      <c r="B1043" t="s">
        <v>5363</v>
      </c>
      <c r="C1043" t="s">
        <v>5353</v>
      </c>
      <c r="D1043" t="s">
        <v>4838</v>
      </c>
      <c r="E1043" t="s">
        <v>5364</v>
      </c>
      <c r="F1043" t="s">
        <v>5365</v>
      </c>
      <c r="G1043" t="s">
        <v>5366</v>
      </c>
    </row>
    <row r="1044" spans="1:7" x14ac:dyDescent="0.25">
      <c r="A1044" t="s">
        <v>5367</v>
      </c>
      <c r="B1044" t="s">
        <v>5368</v>
      </c>
      <c r="C1044" t="s">
        <v>5369</v>
      </c>
      <c r="D1044" t="s">
        <v>4838</v>
      </c>
      <c r="E1044" t="s">
        <v>5370</v>
      </c>
      <c r="F1044" t="s">
        <v>5371</v>
      </c>
      <c r="G1044" t="s">
        <v>5372</v>
      </c>
    </row>
    <row r="1045" spans="1:7" x14ac:dyDescent="0.25">
      <c r="A1045" t="s">
        <v>5373</v>
      </c>
      <c r="B1045" t="s">
        <v>5374</v>
      </c>
      <c r="C1045" t="s">
        <v>5375</v>
      </c>
      <c r="D1045" t="s">
        <v>4838</v>
      </c>
      <c r="E1045" t="s">
        <v>5376</v>
      </c>
      <c r="F1045" t="s">
        <v>5377</v>
      </c>
      <c r="G1045" t="s">
        <v>5378</v>
      </c>
    </row>
    <row r="1046" spans="1:7" x14ac:dyDescent="0.25">
      <c r="A1046" t="s">
        <v>5379</v>
      </c>
      <c r="B1046" t="s">
        <v>5380</v>
      </c>
      <c r="C1046" t="s">
        <v>4754</v>
      </c>
      <c r="D1046" t="s">
        <v>4838</v>
      </c>
      <c r="E1046" t="s">
        <v>5381</v>
      </c>
      <c r="F1046" t="s">
        <v>4756</v>
      </c>
      <c r="G1046" t="s">
        <v>5382</v>
      </c>
    </row>
    <row r="1047" spans="1:7" x14ac:dyDescent="0.25">
      <c r="A1047" t="s">
        <v>5383</v>
      </c>
      <c r="B1047" t="s">
        <v>5384</v>
      </c>
      <c r="C1047" t="s">
        <v>5385</v>
      </c>
      <c r="D1047" t="s">
        <v>4838</v>
      </c>
      <c r="E1047" t="s">
        <v>5386</v>
      </c>
      <c r="F1047" t="s">
        <v>5387</v>
      </c>
      <c r="G1047" t="s">
        <v>5388</v>
      </c>
    </row>
    <row r="1048" spans="1:7" x14ac:dyDescent="0.25">
      <c r="A1048" t="s">
        <v>5389</v>
      </c>
      <c r="B1048" t="s">
        <v>5390</v>
      </c>
      <c r="C1048" t="s">
        <v>5391</v>
      </c>
      <c r="D1048" t="s">
        <v>4838</v>
      </c>
      <c r="E1048" t="s">
        <v>5392</v>
      </c>
      <c r="F1048" t="s">
        <v>62</v>
      </c>
      <c r="G1048" t="s">
        <v>5393</v>
      </c>
    </row>
    <row r="1049" spans="1:7" x14ac:dyDescent="0.25">
      <c r="A1049" t="s">
        <v>5394</v>
      </c>
      <c r="B1049" t="s">
        <v>5395</v>
      </c>
      <c r="C1049" t="s">
        <v>5396</v>
      </c>
      <c r="D1049" t="s">
        <v>4838</v>
      </c>
      <c r="E1049" t="s">
        <v>5397</v>
      </c>
      <c r="F1049" t="s">
        <v>5398</v>
      </c>
      <c r="G1049" t="s">
        <v>5399</v>
      </c>
    </row>
    <row r="1050" spans="1:7" x14ac:dyDescent="0.25">
      <c r="A1050" t="s">
        <v>5400</v>
      </c>
      <c r="B1050" t="s">
        <v>5401</v>
      </c>
      <c r="C1050" t="s">
        <v>5402</v>
      </c>
      <c r="D1050" t="s">
        <v>4838</v>
      </c>
      <c r="E1050" t="s">
        <v>5403</v>
      </c>
      <c r="F1050" t="s">
        <v>5404</v>
      </c>
      <c r="G1050" t="s">
        <v>5405</v>
      </c>
    </row>
    <row r="1051" spans="1:7" x14ac:dyDescent="0.25">
      <c r="A1051" t="s">
        <v>5406</v>
      </c>
      <c r="B1051" t="s">
        <v>5407</v>
      </c>
      <c r="C1051" t="s">
        <v>5408</v>
      </c>
      <c r="D1051" t="s">
        <v>4838</v>
      </c>
      <c r="E1051" t="s">
        <v>5409</v>
      </c>
      <c r="F1051" t="s">
        <v>5410</v>
      </c>
      <c r="G1051" t="s">
        <v>5411</v>
      </c>
    </row>
    <row r="1052" spans="1:7" x14ac:dyDescent="0.25">
      <c r="A1052" t="s">
        <v>5412</v>
      </c>
      <c r="B1052" t="s">
        <v>5413</v>
      </c>
      <c r="C1052" t="s">
        <v>5414</v>
      </c>
      <c r="D1052" t="s">
        <v>4838</v>
      </c>
      <c r="E1052" t="s">
        <v>5415</v>
      </c>
      <c r="F1052" t="s">
        <v>5416</v>
      </c>
      <c r="G1052" t="s">
        <v>5417</v>
      </c>
    </row>
    <row r="1053" spans="1:7" x14ac:dyDescent="0.25">
      <c r="A1053" t="s">
        <v>5418</v>
      </c>
      <c r="B1053" t="s">
        <v>5419</v>
      </c>
      <c r="C1053" t="s">
        <v>5420</v>
      </c>
      <c r="D1053" t="s">
        <v>4838</v>
      </c>
      <c r="E1053" t="s">
        <v>5421</v>
      </c>
      <c r="F1053" t="s">
        <v>62</v>
      </c>
      <c r="G1053" t="s">
        <v>5422</v>
      </c>
    </row>
    <row r="1054" spans="1:7" x14ac:dyDescent="0.25">
      <c r="A1054" t="s">
        <v>5423</v>
      </c>
      <c r="B1054" t="s">
        <v>5424</v>
      </c>
      <c r="C1054" t="s">
        <v>5425</v>
      </c>
      <c r="D1054" t="s">
        <v>4838</v>
      </c>
      <c r="E1054" t="s">
        <v>5426</v>
      </c>
      <c r="F1054" t="s">
        <v>5427</v>
      </c>
      <c r="G1054" t="s">
        <v>1517</v>
      </c>
    </row>
    <row r="1055" spans="1:7" x14ac:dyDescent="0.25">
      <c r="A1055" t="s">
        <v>5428</v>
      </c>
      <c r="B1055" t="s">
        <v>5429</v>
      </c>
      <c r="C1055" t="s">
        <v>4036</v>
      </c>
      <c r="D1055" t="s">
        <v>4838</v>
      </c>
      <c r="E1055" t="s">
        <v>5430</v>
      </c>
      <c r="F1055" t="s">
        <v>62</v>
      </c>
      <c r="G1055" t="s">
        <v>5431</v>
      </c>
    </row>
    <row r="1056" spans="1:7" x14ac:dyDescent="0.25">
      <c r="A1056" t="s">
        <v>5432</v>
      </c>
      <c r="B1056" t="s">
        <v>5433</v>
      </c>
      <c r="C1056" t="s">
        <v>5434</v>
      </c>
      <c r="D1056" t="s">
        <v>4838</v>
      </c>
      <c r="E1056" t="s">
        <v>5435</v>
      </c>
      <c r="F1056" t="s">
        <v>62</v>
      </c>
      <c r="G1056" t="s">
        <v>5436</v>
      </c>
    </row>
    <row r="1057" spans="1:7" x14ac:dyDescent="0.25">
      <c r="A1057" t="s">
        <v>5437</v>
      </c>
      <c r="B1057" t="s">
        <v>5438</v>
      </c>
      <c r="C1057" t="s">
        <v>5439</v>
      </c>
      <c r="D1057" t="s">
        <v>4838</v>
      </c>
      <c r="E1057" t="s">
        <v>5440</v>
      </c>
      <c r="F1057" t="s">
        <v>5441</v>
      </c>
      <c r="G1057" t="s">
        <v>5442</v>
      </c>
    </row>
    <row r="1058" spans="1:7" x14ac:dyDescent="0.25">
      <c r="A1058" t="s">
        <v>5443</v>
      </c>
      <c r="B1058" t="s">
        <v>5444</v>
      </c>
      <c r="C1058" t="s">
        <v>5445</v>
      </c>
      <c r="D1058" t="s">
        <v>4838</v>
      </c>
      <c r="E1058" t="s">
        <v>5446</v>
      </c>
      <c r="F1058" t="s">
        <v>62</v>
      </c>
      <c r="G1058" t="s">
        <v>2519</v>
      </c>
    </row>
    <row r="1059" spans="1:7" x14ac:dyDescent="0.25">
      <c r="A1059" t="s">
        <v>5447</v>
      </c>
      <c r="B1059" t="s">
        <v>5448</v>
      </c>
      <c r="C1059" t="s">
        <v>5449</v>
      </c>
      <c r="D1059" t="s">
        <v>4838</v>
      </c>
      <c r="E1059" t="s">
        <v>5450</v>
      </c>
      <c r="F1059" t="s">
        <v>5451</v>
      </c>
      <c r="G1059" t="s">
        <v>4045</v>
      </c>
    </row>
    <row r="1060" spans="1:7" x14ac:dyDescent="0.25">
      <c r="A1060" t="s">
        <v>5452</v>
      </c>
      <c r="B1060" t="s">
        <v>5453</v>
      </c>
      <c r="C1060" t="s">
        <v>4969</v>
      </c>
      <c r="D1060" t="s">
        <v>4838</v>
      </c>
      <c r="E1060" t="s">
        <v>5454</v>
      </c>
      <c r="F1060" t="s">
        <v>5455</v>
      </c>
      <c r="G1060" t="s">
        <v>5456</v>
      </c>
    </row>
    <row r="1061" spans="1:7" x14ac:dyDescent="0.25">
      <c r="A1061" t="s">
        <v>5457</v>
      </c>
      <c r="B1061" t="s">
        <v>5458</v>
      </c>
      <c r="C1061" t="s">
        <v>4969</v>
      </c>
      <c r="D1061" t="s">
        <v>4838</v>
      </c>
      <c r="E1061" t="s">
        <v>5459</v>
      </c>
      <c r="F1061" t="s">
        <v>5455</v>
      </c>
      <c r="G1061" t="s">
        <v>5460</v>
      </c>
    </row>
    <row r="1062" spans="1:7" x14ac:dyDescent="0.25">
      <c r="A1062" t="s">
        <v>5461</v>
      </c>
      <c r="B1062" t="s">
        <v>5462</v>
      </c>
      <c r="C1062" t="s">
        <v>5420</v>
      </c>
      <c r="D1062" t="s">
        <v>4838</v>
      </c>
      <c r="E1062" t="s">
        <v>5463</v>
      </c>
      <c r="F1062" t="s">
        <v>62</v>
      </c>
      <c r="G1062" t="s">
        <v>5464</v>
      </c>
    </row>
    <row r="1063" spans="1:7" x14ac:dyDescent="0.25">
      <c r="A1063" t="s">
        <v>5465</v>
      </c>
      <c r="B1063" t="s">
        <v>5466</v>
      </c>
      <c r="C1063" t="s">
        <v>5467</v>
      </c>
      <c r="D1063" t="s">
        <v>4838</v>
      </c>
      <c r="E1063" t="s">
        <v>5468</v>
      </c>
      <c r="F1063" t="s">
        <v>62</v>
      </c>
      <c r="G1063" t="s">
        <v>2519</v>
      </c>
    </row>
    <row r="1064" spans="1:7" x14ac:dyDescent="0.25">
      <c r="A1064" t="s">
        <v>5469</v>
      </c>
      <c r="B1064" t="s">
        <v>5470</v>
      </c>
      <c r="C1064" t="s">
        <v>1338</v>
      </c>
      <c r="D1064" t="s">
        <v>4838</v>
      </c>
      <c r="E1064" t="s">
        <v>5471</v>
      </c>
      <c r="F1064" t="s">
        <v>5472</v>
      </c>
      <c r="G1064" t="s">
        <v>5473</v>
      </c>
    </row>
    <row r="1065" spans="1:7" x14ac:dyDescent="0.25">
      <c r="A1065" t="s">
        <v>5474</v>
      </c>
      <c r="B1065" t="s">
        <v>5475</v>
      </c>
      <c r="C1065" t="s">
        <v>5476</v>
      </c>
      <c r="D1065" t="s">
        <v>4838</v>
      </c>
      <c r="E1065" t="s">
        <v>5477</v>
      </c>
      <c r="F1065" t="s">
        <v>5478</v>
      </c>
      <c r="G1065" t="s">
        <v>5479</v>
      </c>
    </row>
    <row r="1066" spans="1:7" x14ac:dyDescent="0.25">
      <c r="A1066" t="s">
        <v>5480</v>
      </c>
      <c r="B1066" t="s">
        <v>5481</v>
      </c>
      <c r="C1066" t="s">
        <v>1552</v>
      </c>
      <c r="D1066" t="s">
        <v>4838</v>
      </c>
      <c r="E1066" t="s">
        <v>5482</v>
      </c>
      <c r="F1066" t="s">
        <v>62</v>
      </c>
      <c r="G1066" t="s">
        <v>5483</v>
      </c>
    </row>
    <row r="1067" spans="1:7" x14ac:dyDescent="0.25">
      <c r="A1067" t="s">
        <v>5484</v>
      </c>
      <c r="B1067" t="s">
        <v>5485</v>
      </c>
      <c r="C1067" t="s">
        <v>3648</v>
      </c>
      <c r="D1067" t="s">
        <v>4838</v>
      </c>
      <c r="E1067" t="s">
        <v>5486</v>
      </c>
      <c r="F1067" t="s">
        <v>62</v>
      </c>
      <c r="G1067" t="s">
        <v>5487</v>
      </c>
    </row>
    <row r="1068" spans="1:7" x14ac:dyDescent="0.25">
      <c r="A1068" t="s">
        <v>5488</v>
      </c>
      <c r="B1068" t="s">
        <v>5489</v>
      </c>
      <c r="C1068" t="s">
        <v>5490</v>
      </c>
      <c r="D1068" t="s">
        <v>4838</v>
      </c>
      <c r="E1068" t="s">
        <v>5491</v>
      </c>
      <c r="F1068" t="s">
        <v>62</v>
      </c>
      <c r="G1068" t="s">
        <v>5492</v>
      </c>
    </row>
    <row r="1069" spans="1:7" x14ac:dyDescent="0.25">
      <c r="A1069" t="s">
        <v>5493</v>
      </c>
      <c r="B1069" t="s">
        <v>5494</v>
      </c>
      <c r="C1069" t="s">
        <v>5495</v>
      </c>
      <c r="D1069" t="s">
        <v>4838</v>
      </c>
      <c r="E1069" t="s">
        <v>5496</v>
      </c>
      <c r="F1069" t="s">
        <v>5497</v>
      </c>
      <c r="G1069" t="s">
        <v>5498</v>
      </c>
    </row>
    <row r="1070" spans="1:7" x14ac:dyDescent="0.25">
      <c r="A1070" t="s">
        <v>5499</v>
      </c>
      <c r="B1070" t="s">
        <v>5500</v>
      </c>
      <c r="C1070" t="s">
        <v>5501</v>
      </c>
      <c r="D1070" t="s">
        <v>4838</v>
      </c>
      <c r="E1070" t="s">
        <v>5502</v>
      </c>
      <c r="F1070" t="s">
        <v>5503</v>
      </c>
      <c r="G1070" t="s">
        <v>1391</v>
      </c>
    </row>
    <row r="1071" spans="1:7" x14ac:dyDescent="0.25">
      <c r="A1071" t="s">
        <v>5504</v>
      </c>
      <c r="B1071" t="s">
        <v>5505</v>
      </c>
      <c r="C1071" t="s">
        <v>5506</v>
      </c>
      <c r="D1071" t="s">
        <v>4838</v>
      </c>
      <c r="E1071" t="s">
        <v>5507</v>
      </c>
      <c r="F1071" t="s">
        <v>5508</v>
      </c>
      <c r="G1071" t="s">
        <v>1517</v>
      </c>
    </row>
    <row r="1072" spans="1:7" x14ac:dyDescent="0.25">
      <c r="A1072" t="s">
        <v>5509</v>
      </c>
      <c r="B1072" t="s">
        <v>5510</v>
      </c>
      <c r="C1072" t="s">
        <v>5511</v>
      </c>
      <c r="D1072" t="s">
        <v>4838</v>
      </c>
      <c r="E1072" t="s">
        <v>5512</v>
      </c>
      <c r="F1072" t="s">
        <v>5513</v>
      </c>
      <c r="G1072" t="s">
        <v>5514</v>
      </c>
    </row>
    <row r="1073" spans="1:7" x14ac:dyDescent="0.25">
      <c r="A1073" t="s">
        <v>5515</v>
      </c>
      <c r="B1073" t="s">
        <v>5516</v>
      </c>
      <c r="C1073" t="s">
        <v>4705</v>
      </c>
      <c r="D1073" t="s">
        <v>4838</v>
      </c>
      <c r="E1073" t="s">
        <v>5517</v>
      </c>
      <c r="F1073" t="s">
        <v>5518</v>
      </c>
      <c r="G1073" t="s">
        <v>5519</v>
      </c>
    </row>
    <row r="1074" spans="1:7" x14ac:dyDescent="0.25">
      <c r="A1074" t="s">
        <v>5520</v>
      </c>
      <c r="B1074" t="s">
        <v>5521</v>
      </c>
      <c r="C1074" t="s">
        <v>455</v>
      </c>
      <c r="D1074" t="s">
        <v>4838</v>
      </c>
      <c r="E1074" t="s">
        <v>5522</v>
      </c>
      <c r="F1074" t="s">
        <v>5523</v>
      </c>
      <c r="G1074" t="s">
        <v>5524</v>
      </c>
    </row>
    <row r="1075" spans="1:7" x14ac:dyDescent="0.25">
      <c r="A1075" t="s">
        <v>5525</v>
      </c>
      <c r="B1075" t="s">
        <v>5526</v>
      </c>
      <c r="C1075" t="s">
        <v>5527</v>
      </c>
      <c r="D1075" t="s">
        <v>4838</v>
      </c>
      <c r="E1075" t="s">
        <v>5528</v>
      </c>
      <c r="F1075" t="s">
        <v>5529</v>
      </c>
      <c r="G1075" t="s">
        <v>5530</v>
      </c>
    </row>
    <row r="1076" spans="1:7" x14ac:dyDescent="0.25">
      <c r="A1076" t="s">
        <v>5531</v>
      </c>
      <c r="B1076" t="s">
        <v>5532</v>
      </c>
      <c r="C1076" t="s">
        <v>2796</v>
      </c>
      <c r="D1076" t="s">
        <v>4838</v>
      </c>
      <c r="E1076" t="s">
        <v>5533</v>
      </c>
      <c r="F1076" t="s">
        <v>62</v>
      </c>
      <c r="G1076" t="s">
        <v>5534</v>
      </c>
    </row>
    <row r="1077" spans="1:7" x14ac:dyDescent="0.25">
      <c r="A1077" t="s">
        <v>5535</v>
      </c>
      <c r="B1077" t="s">
        <v>5536</v>
      </c>
      <c r="C1077" t="s">
        <v>5537</v>
      </c>
      <c r="D1077" t="s">
        <v>4838</v>
      </c>
      <c r="E1077" t="s">
        <v>5538</v>
      </c>
      <c r="F1077" t="s">
        <v>5539</v>
      </c>
      <c r="G1077" t="s">
        <v>5540</v>
      </c>
    </row>
    <row r="1078" spans="1:7" x14ac:dyDescent="0.25">
      <c r="A1078" t="s">
        <v>5541</v>
      </c>
      <c r="B1078" t="s">
        <v>5542</v>
      </c>
      <c r="C1078" t="s">
        <v>5543</v>
      </c>
      <c r="D1078" t="s">
        <v>4838</v>
      </c>
      <c r="E1078" t="s">
        <v>5544</v>
      </c>
      <c r="F1078" t="s">
        <v>5545</v>
      </c>
      <c r="G1078" t="s">
        <v>5546</v>
      </c>
    </row>
    <row r="1079" spans="1:7" x14ac:dyDescent="0.25">
      <c r="A1079" t="s">
        <v>5547</v>
      </c>
      <c r="B1079" t="s">
        <v>5548</v>
      </c>
      <c r="C1079" t="s">
        <v>5549</v>
      </c>
      <c r="D1079" t="s">
        <v>4838</v>
      </c>
      <c r="E1079" t="s">
        <v>5550</v>
      </c>
      <c r="F1079" t="s">
        <v>5551</v>
      </c>
      <c r="G1079" t="s">
        <v>5552</v>
      </c>
    </row>
    <row r="1080" spans="1:7" x14ac:dyDescent="0.25">
      <c r="A1080" t="s">
        <v>5553</v>
      </c>
      <c r="B1080" t="s">
        <v>5554</v>
      </c>
      <c r="C1080" t="s">
        <v>5555</v>
      </c>
      <c r="D1080" t="s">
        <v>4838</v>
      </c>
      <c r="E1080" t="s">
        <v>5556</v>
      </c>
      <c r="F1080" t="s">
        <v>5557</v>
      </c>
      <c r="G1080" t="s">
        <v>5558</v>
      </c>
    </row>
    <row r="1081" spans="1:7" x14ac:dyDescent="0.25">
      <c r="A1081" t="s">
        <v>5559</v>
      </c>
      <c r="B1081" t="s">
        <v>5560</v>
      </c>
      <c r="C1081" t="s">
        <v>5561</v>
      </c>
      <c r="D1081" t="s">
        <v>4838</v>
      </c>
      <c r="E1081" t="s">
        <v>5562</v>
      </c>
      <c r="F1081" t="s">
        <v>5563</v>
      </c>
      <c r="G1081" t="s">
        <v>5564</v>
      </c>
    </row>
    <row r="1082" spans="1:7" x14ac:dyDescent="0.25">
      <c r="A1082" t="s">
        <v>5565</v>
      </c>
      <c r="B1082" t="s">
        <v>5566</v>
      </c>
      <c r="C1082" t="s">
        <v>3621</v>
      </c>
      <c r="D1082" t="s">
        <v>4838</v>
      </c>
      <c r="E1082" t="s">
        <v>5567</v>
      </c>
      <c r="F1082" t="s">
        <v>3623</v>
      </c>
      <c r="G1082" t="s">
        <v>5568</v>
      </c>
    </row>
    <row r="1083" spans="1:7" x14ac:dyDescent="0.25">
      <c r="A1083" t="s">
        <v>5569</v>
      </c>
      <c r="B1083" t="s">
        <v>5570</v>
      </c>
      <c r="C1083" t="s">
        <v>88</v>
      </c>
      <c r="D1083" t="s">
        <v>4838</v>
      </c>
      <c r="E1083" t="s">
        <v>5571</v>
      </c>
      <c r="F1083" t="s">
        <v>4192</v>
      </c>
      <c r="G1083" t="s">
        <v>5572</v>
      </c>
    </row>
    <row r="1084" spans="1:7" x14ac:dyDescent="0.25">
      <c r="A1084" t="s">
        <v>5573</v>
      </c>
      <c r="B1084" t="s">
        <v>5574</v>
      </c>
      <c r="C1084" t="s">
        <v>5575</v>
      </c>
      <c r="D1084" t="s">
        <v>4838</v>
      </c>
      <c r="E1084" t="s">
        <v>5576</v>
      </c>
      <c r="F1084" t="s">
        <v>5577</v>
      </c>
      <c r="G1084" t="s">
        <v>5578</v>
      </c>
    </row>
    <row r="1085" spans="1:7" x14ac:dyDescent="0.25">
      <c r="A1085" t="s">
        <v>5579</v>
      </c>
      <c r="B1085" t="s">
        <v>5580</v>
      </c>
      <c r="C1085" t="s">
        <v>5581</v>
      </c>
      <c r="D1085" t="s">
        <v>4838</v>
      </c>
      <c r="E1085" t="s">
        <v>5582</v>
      </c>
      <c r="F1085" t="s">
        <v>5583</v>
      </c>
      <c r="G1085" t="s">
        <v>5584</v>
      </c>
    </row>
    <row r="1086" spans="1:7" x14ac:dyDescent="0.25">
      <c r="A1086" t="s">
        <v>5585</v>
      </c>
      <c r="B1086" t="s">
        <v>5586</v>
      </c>
      <c r="C1086" t="s">
        <v>5587</v>
      </c>
      <c r="D1086" t="s">
        <v>4838</v>
      </c>
      <c r="E1086" t="s">
        <v>5588</v>
      </c>
      <c r="F1086" t="s">
        <v>5589</v>
      </c>
      <c r="G1086" t="s">
        <v>5590</v>
      </c>
    </row>
    <row r="1087" spans="1:7" x14ac:dyDescent="0.25">
      <c r="A1087" t="s">
        <v>5591</v>
      </c>
      <c r="B1087" t="s">
        <v>5592</v>
      </c>
      <c r="C1087" t="s">
        <v>1514</v>
      </c>
      <c r="D1087" t="s">
        <v>4838</v>
      </c>
      <c r="E1087" t="s">
        <v>5593</v>
      </c>
      <c r="F1087" t="s">
        <v>5594</v>
      </c>
      <c r="G1087" t="s">
        <v>5595</v>
      </c>
    </row>
    <row r="1088" spans="1:7" x14ac:dyDescent="0.25">
      <c r="A1088" t="s">
        <v>5596</v>
      </c>
      <c r="B1088" t="s">
        <v>5597</v>
      </c>
      <c r="C1088" t="s">
        <v>5598</v>
      </c>
      <c r="D1088" t="s">
        <v>4838</v>
      </c>
      <c r="E1088" t="s">
        <v>5599</v>
      </c>
      <c r="F1088" t="s">
        <v>62</v>
      </c>
      <c r="G1088" t="s">
        <v>5600</v>
      </c>
    </row>
    <row r="1089" spans="1:7" x14ac:dyDescent="0.25">
      <c r="A1089" t="s">
        <v>5601</v>
      </c>
      <c r="B1089" t="s">
        <v>5602</v>
      </c>
      <c r="C1089" t="s">
        <v>5603</v>
      </c>
      <c r="D1089" t="s">
        <v>4838</v>
      </c>
      <c r="E1089" t="s">
        <v>5604</v>
      </c>
      <c r="F1089" t="s">
        <v>5605</v>
      </c>
      <c r="G1089" t="s">
        <v>5606</v>
      </c>
    </row>
    <row r="1090" spans="1:7" x14ac:dyDescent="0.25">
      <c r="A1090" t="s">
        <v>5607</v>
      </c>
      <c r="B1090" t="s">
        <v>5608</v>
      </c>
      <c r="C1090" t="s">
        <v>5609</v>
      </c>
      <c r="D1090" t="s">
        <v>4838</v>
      </c>
      <c r="E1090" t="s">
        <v>5610</v>
      </c>
      <c r="F1090" t="s">
        <v>5611</v>
      </c>
      <c r="G1090" t="s">
        <v>5612</v>
      </c>
    </row>
    <row r="1091" spans="1:7" x14ac:dyDescent="0.25">
      <c r="A1091" t="s">
        <v>5613</v>
      </c>
      <c r="B1091" t="s">
        <v>5614</v>
      </c>
      <c r="C1091" t="s">
        <v>5615</v>
      </c>
      <c r="D1091" t="s">
        <v>4838</v>
      </c>
      <c r="E1091" t="s">
        <v>5616</v>
      </c>
      <c r="F1091" t="s">
        <v>5617</v>
      </c>
      <c r="G1091" t="s">
        <v>5519</v>
      </c>
    </row>
    <row r="1092" spans="1:7" x14ac:dyDescent="0.25">
      <c r="A1092" t="s">
        <v>5618</v>
      </c>
      <c r="B1092" t="s">
        <v>5619</v>
      </c>
      <c r="C1092" t="s">
        <v>455</v>
      </c>
      <c r="D1092" t="s">
        <v>4838</v>
      </c>
      <c r="E1092" t="s">
        <v>5620</v>
      </c>
      <c r="F1092" t="s">
        <v>5621</v>
      </c>
      <c r="G1092" t="s">
        <v>5622</v>
      </c>
    </row>
    <row r="1093" spans="1:7" x14ac:dyDescent="0.25">
      <c r="A1093" t="s">
        <v>5623</v>
      </c>
      <c r="B1093" t="s">
        <v>5624</v>
      </c>
      <c r="C1093" t="s">
        <v>5625</v>
      </c>
      <c r="D1093" t="s">
        <v>4838</v>
      </c>
      <c r="E1093" t="s">
        <v>5626</v>
      </c>
      <c r="F1093" t="s">
        <v>5627</v>
      </c>
      <c r="G1093" t="s">
        <v>5628</v>
      </c>
    </row>
    <row r="1094" spans="1:7" x14ac:dyDescent="0.25">
      <c r="A1094" t="s">
        <v>5629</v>
      </c>
      <c r="B1094" t="s">
        <v>5630</v>
      </c>
      <c r="C1094" t="s">
        <v>5088</v>
      </c>
      <c r="D1094" t="s">
        <v>4838</v>
      </c>
      <c r="E1094" t="s">
        <v>5631</v>
      </c>
      <c r="F1094" t="s">
        <v>62</v>
      </c>
      <c r="G1094" t="s">
        <v>2519</v>
      </c>
    </row>
    <row r="1095" spans="1:7" x14ac:dyDescent="0.25">
      <c r="A1095" t="s">
        <v>5632</v>
      </c>
      <c r="B1095" t="s">
        <v>5633</v>
      </c>
      <c r="C1095" t="s">
        <v>5353</v>
      </c>
      <c r="D1095" t="s">
        <v>4838</v>
      </c>
      <c r="E1095" t="s">
        <v>5634</v>
      </c>
      <c r="F1095" t="s">
        <v>5635</v>
      </c>
      <c r="G1095" t="s">
        <v>5636</v>
      </c>
    </row>
    <row r="1096" spans="1:7" x14ac:dyDescent="0.25">
      <c r="A1096" t="s">
        <v>5637</v>
      </c>
      <c r="B1096" t="s">
        <v>5638</v>
      </c>
      <c r="C1096" t="s">
        <v>5639</v>
      </c>
      <c r="D1096" t="s">
        <v>4838</v>
      </c>
      <c r="E1096" t="s">
        <v>5640</v>
      </c>
      <c r="F1096" t="s">
        <v>5641</v>
      </c>
      <c r="G1096" t="s">
        <v>1517</v>
      </c>
    </row>
    <row r="1097" spans="1:7" x14ac:dyDescent="0.25">
      <c r="A1097" t="s">
        <v>5642</v>
      </c>
      <c r="B1097" t="s">
        <v>5643</v>
      </c>
      <c r="C1097" t="s">
        <v>5353</v>
      </c>
      <c r="D1097" t="s">
        <v>4838</v>
      </c>
      <c r="E1097" t="s">
        <v>5644</v>
      </c>
      <c r="F1097" t="s">
        <v>5645</v>
      </c>
      <c r="G1097" t="s">
        <v>5646</v>
      </c>
    </row>
    <row r="1098" spans="1:7" x14ac:dyDescent="0.25">
      <c r="A1098" t="s">
        <v>5647</v>
      </c>
      <c r="B1098" t="s">
        <v>5648</v>
      </c>
      <c r="C1098" t="s">
        <v>5649</v>
      </c>
      <c r="D1098" t="s">
        <v>4838</v>
      </c>
      <c r="E1098" t="s">
        <v>5650</v>
      </c>
      <c r="F1098" t="s">
        <v>5651</v>
      </c>
      <c r="G1098" t="s">
        <v>2039</v>
      </c>
    </row>
    <row r="1099" spans="1:7" x14ac:dyDescent="0.25">
      <c r="A1099" t="s">
        <v>5652</v>
      </c>
      <c r="B1099" t="s">
        <v>5653</v>
      </c>
      <c r="C1099" t="s">
        <v>5654</v>
      </c>
      <c r="D1099" t="s">
        <v>4838</v>
      </c>
      <c r="E1099" t="s">
        <v>5655</v>
      </c>
      <c r="F1099" t="s">
        <v>5656</v>
      </c>
      <c r="G1099" t="s">
        <v>1517</v>
      </c>
    </row>
    <row r="1100" spans="1:7" x14ac:dyDescent="0.25">
      <c r="A1100" t="s">
        <v>5657</v>
      </c>
      <c r="B1100" t="s">
        <v>5658</v>
      </c>
      <c r="C1100" t="s">
        <v>5659</v>
      </c>
      <c r="D1100" t="s">
        <v>4838</v>
      </c>
      <c r="E1100" t="s">
        <v>5660</v>
      </c>
      <c r="F1100" t="s">
        <v>5661</v>
      </c>
      <c r="G1100" t="s">
        <v>1517</v>
      </c>
    </row>
    <row r="1101" spans="1:7" x14ac:dyDescent="0.25">
      <c r="A1101" t="s">
        <v>5662</v>
      </c>
      <c r="B1101" t="s">
        <v>5663</v>
      </c>
      <c r="C1101" t="s">
        <v>5664</v>
      </c>
      <c r="D1101" t="s">
        <v>4838</v>
      </c>
      <c r="E1101" t="s">
        <v>5665</v>
      </c>
      <c r="F1101" t="s">
        <v>62</v>
      </c>
      <c r="G1101" t="s">
        <v>5666</v>
      </c>
    </row>
    <row r="1102" spans="1:7" x14ac:dyDescent="0.25">
      <c r="A1102" t="s">
        <v>5667</v>
      </c>
      <c r="B1102" t="s">
        <v>5668</v>
      </c>
      <c r="C1102" t="s">
        <v>2122</v>
      </c>
      <c r="D1102" t="s">
        <v>4838</v>
      </c>
      <c r="E1102" t="s">
        <v>5669</v>
      </c>
      <c r="F1102" t="s">
        <v>62</v>
      </c>
      <c r="G1102" t="s">
        <v>2519</v>
      </c>
    </row>
    <row r="1103" spans="1:7" x14ac:dyDescent="0.25">
      <c r="A1103" t="s">
        <v>5670</v>
      </c>
      <c r="B1103" t="s">
        <v>5671</v>
      </c>
      <c r="C1103" t="s">
        <v>5672</v>
      </c>
      <c r="D1103" t="s">
        <v>4838</v>
      </c>
      <c r="E1103" t="s">
        <v>5673</v>
      </c>
      <c r="F1103" t="s">
        <v>62</v>
      </c>
      <c r="G1103" t="s">
        <v>2519</v>
      </c>
    </row>
    <row r="1104" spans="1:7" x14ac:dyDescent="0.25">
      <c r="A1104" t="s">
        <v>5674</v>
      </c>
      <c r="B1104" t="s">
        <v>5675</v>
      </c>
      <c r="C1104" t="s">
        <v>5676</v>
      </c>
      <c r="D1104" t="s">
        <v>4838</v>
      </c>
      <c r="E1104" t="s">
        <v>5677</v>
      </c>
      <c r="F1104" t="s">
        <v>5678</v>
      </c>
      <c r="G1104" t="s">
        <v>1517</v>
      </c>
    </row>
    <row r="1105" spans="1:7" x14ac:dyDescent="0.25">
      <c r="A1105" t="s">
        <v>5679</v>
      </c>
      <c r="B1105" t="s">
        <v>5680</v>
      </c>
      <c r="C1105" t="s">
        <v>5681</v>
      </c>
      <c r="D1105" t="s">
        <v>4838</v>
      </c>
      <c r="E1105" t="s">
        <v>5682</v>
      </c>
      <c r="F1105" t="s">
        <v>5683</v>
      </c>
      <c r="G1105" t="s">
        <v>1517</v>
      </c>
    </row>
    <row r="1106" spans="1:7" x14ac:dyDescent="0.25">
      <c r="A1106" t="s">
        <v>5684</v>
      </c>
      <c r="B1106" t="s">
        <v>5685</v>
      </c>
      <c r="C1106" t="s">
        <v>5396</v>
      </c>
      <c r="D1106" t="s">
        <v>4838</v>
      </c>
      <c r="E1106" t="s">
        <v>5686</v>
      </c>
      <c r="F1106" t="s">
        <v>5687</v>
      </c>
      <c r="G1106" t="s">
        <v>1517</v>
      </c>
    </row>
    <row r="1107" spans="1:7" x14ac:dyDescent="0.25">
      <c r="A1107" t="s">
        <v>5688</v>
      </c>
      <c r="B1107" t="s">
        <v>5689</v>
      </c>
      <c r="C1107" t="s">
        <v>714</v>
      </c>
      <c r="D1107" t="s">
        <v>4838</v>
      </c>
      <c r="E1107" t="s">
        <v>5690</v>
      </c>
      <c r="F1107" t="s">
        <v>5129</v>
      </c>
      <c r="G1107" t="s">
        <v>5691</v>
      </c>
    </row>
    <row r="1108" spans="1:7" x14ac:dyDescent="0.25">
      <c r="A1108" t="s">
        <v>5692</v>
      </c>
      <c r="B1108" t="s">
        <v>5693</v>
      </c>
      <c r="C1108" t="s">
        <v>5694</v>
      </c>
      <c r="D1108" t="s">
        <v>4838</v>
      </c>
      <c r="E1108" t="s">
        <v>5695</v>
      </c>
      <c r="F1108" t="s">
        <v>62</v>
      </c>
      <c r="G1108" t="s">
        <v>2519</v>
      </c>
    </row>
    <row r="1109" spans="1:7" x14ac:dyDescent="0.25">
      <c r="A1109" t="s">
        <v>5696</v>
      </c>
      <c r="B1109" t="s">
        <v>5697</v>
      </c>
      <c r="C1109" t="s">
        <v>5698</v>
      </c>
      <c r="D1109" t="s">
        <v>4838</v>
      </c>
      <c r="E1109" t="s">
        <v>5699</v>
      </c>
      <c r="F1109" t="s">
        <v>5700</v>
      </c>
      <c r="G1109" t="s">
        <v>5701</v>
      </c>
    </row>
    <row r="1110" spans="1:7" x14ac:dyDescent="0.25">
      <c r="A1110" t="s">
        <v>5702</v>
      </c>
      <c r="B1110" t="s">
        <v>5703</v>
      </c>
      <c r="C1110" t="s">
        <v>2142</v>
      </c>
      <c r="D1110" t="s">
        <v>4838</v>
      </c>
      <c r="E1110" t="s">
        <v>5704</v>
      </c>
      <c r="F1110" t="s">
        <v>2144</v>
      </c>
      <c r="G1110" t="s">
        <v>5705</v>
      </c>
    </row>
    <row r="1111" spans="1:7" x14ac:dyDescent="0.25">
      <c r="A1111" t="s">
        <v>5706</v>
      </c>
      <c r="B1111" t="s">
        <v>5707</v>
      </c>
      <c r="C1111" t="s">
        <v>5708</v>
      </c>
      <c r="D1111" t="s">
        <v>4838</v>
      </c>
      <c r="E1111" t="s">
        <v>5709</v>
      </c>
      <c r="F1111" t="s">
        <v>5710</v>
      </c>
      <c r="G1111" t="s">
        <v>1517</v>
      </c>
    </row>
    <row r="1112" spans="1:7" x14ac:dyDescent="0.25">
      <c r="A1112" t="s">
        <v>5711</v>
      </c>
      <c r="B1112" t="s">
        <v>5712</v>
      </c>
      <c r="C1112" t="s">
        <v>5713</v>
      </c>
      <c r="D1112" t="s">
        <v>4838</v>
      </c>
      <c r="E1112" t="s">
        <v>5714</v>
      </c>
      <c r="F1112" t="s">
        <v>5715</v>
      </c>
      <c r="G1112" t="s">
        <v>1517</v>
      </c>
    </row>
    <row r="1113" spans="1:7" x14ac:dyDescent="0.25">
      <c r="A1113" t="s">
        <v>5716</v>
      </c>
      <c r="B1113" t="s">
        <v>5717</v>
      </c>
      <c r="C1113" t="s">
        <v>5718</v>
      </c>
      <c r="D1113" t="s">
        <v>4838</v>
      </c>
      <c r="E1113" t="s">
        <v>5719</v>
      </c>
      <c r="F1113" t="s">
        <v>5720</v>
      </c>
      <c r="G1113" t="s">
        <v>1517</v>
      </c>
    </row>
    <row r="1114" spans="1:7" x14ac:dyDescent="0.25">
      <c r="A1114" t="s">
        <v>5721</v>
      </c>
      <c r="B1114" t="s">
        <v>5722</v>
      </c>
      <c r="C1114" t="s">
        <v>5723</v>
      </c>
      <c r="D1114" t="s">
        <v>4838</v>
      </c>
      <c r="E1114" t="s">
        <v>5724</v>
      </c>
      <c r="F1114" t="s">
        <v>62</v>
      </c>
      <c r="G1114" t="s">
        <v>2519</v>
      </c>
    </row>
    <row r="1115" spans="1:7" x14ac:dyDescent="0.25">
      <c r="A1115" t="s">
        <v>5725</v>
      </c>
      <c r="B1115" t="s">
        <v>5726</v>
      </c>
      <c r="C1115" t="s">
        <v>5727</v>
      </c>
      <c r="D1115" t="s">
        <v>4838</v>
      </c>
      <c r="E1115" t="s">
        <v>5728</v>
      </c>
      <c r="F1115" t="s">
        <v>5729</v>
      </c>
      <c r="G1115" t="s">
        <v>5730</v>
      </c>
    </row>
    <row r="1116" spans="1:7" x14ac:dyDescent="0.25">
      <c r="A1116" t="s">
        <v>5731</v>
      </c>
      <c r="B1116" t="s">
        <v>5732</v>
      </c>
      <c r="C1116" t="s">
        <v>1943</v>
      </c>
      <c r="D1116" t="s">
        <v>4838</v>
      </c>
      <c r="E1116" t="s">
        <v>5733</v>
      </c>
      <c r="F1116" t="s">
        <v>62</v>
      </c>
      <c r="G1116" t="s">
        <v>5734</v>
      </c>
    </row>
    <row r="1117" spans="1:7" x14ac:dyDescent="0.25">
      <c r="A1117" t="s">
        <v>5735</v>
      </c>
      <c r="B1117" t="s">
        <v>5736</v>
      </c>
      <c r="C1117" t="s">
        <v>5737</v>
      </c>
      <c r="D1117" t="s">
        <v>4838</v>
      </c>
      <c r="E1117" t="s">
        <v>5738</v>
      </c>
      <c r="F1117" t="s">
        <v>5739</v>
      </c>
      <c r="G1117" t="s">
        <v>5740</v>
      </c>
    </row>
    <row r="1118" spans="1:7" x14ac:dyDescent="0.25">
      <c r="A1118" t="s">
        <v>5741</v>
      </c>
      <c r="B1118" t="s">
        <v>5742</v>
      </c>
      <c r="C1118" t="s">
        <v>5743</v>
      </c>
      <c r="D1118" t="s">
        <v>4838</v>
      </c>
      <c r="E1118" t="s">
        <v>5744</v>
      </c>
      <c r="F1118" t="s">
        <v>5745</v>
      </c>
      <c r="G1118" t="s">
        <v>5740</v>
      </c>
    </row>
    <row r="1119" spans="1:7" x14ac:dyDescent="0.25">
      <c r="A1119" t="s">
        <v>5746</v>
      </c>
      <c r="B1119" t="s">
        <v>5747</v>
      </c>
      <c r="C1119" t="s">
        <v>2796</v>
      </c>
      <c r="D1119" t="s">
        <v>4838</v>
      </c>
      <c r="E1119" t="s">
        <v>5748</v>
      </c>
      <c r="F1119" t="s">
        <v>62</v>
      </c>
      <c r="G1119" t="s">
        <v>5749</v>
      </c>
    </row>
    <row r="1120" spans="1:7" x14ac:dyDescent="0.25">
      <c r="A1120" t="s">
        <v>5750</v>
      </c>
      <c r="B1120" t="s">
        <v>5751</v>
      </c>
      <c r="C1120" t="s">
        <v>5676</v>
      </c>
      <c r="D1120" t="s">
        <v>4838</v>
      </c>
      <c r="E1120" t="s">
        <v>5752</v>
      </c>
      <c r="F1120" t="s">
        <v>5678</v>
      </c>
      <c r="G1120" t="s">
        <v>5753</v>
      </c>
    </row>
    <row r="1121" spans="1:7" x14ac:dyDescent="0.25">
      <c r="A1121" t="s">
        <v>5754</v>
      </c>
      <c r="B1121" t="s">
        <v>5755</v>
      </c>
      <c r="C1121" t="s">
        <v>5756</v>
      </c>
      <c r="D1121" t="s">
        <v>4838</v>
      </c>
      <c r="E1121" t="s">
        <v>5757</v>
      </c>
      <c r="F1121" t="s">
        <v>5758</v>
      </c>
      <c r="G1121" t="s">
        <v>5759</v>
      </c>
    </row>
    <row r="1122" spans="1:7" x14ac:dyDescent="0.25">
      <c r="A1122" t="s">
        <v>5760</v>
      </c>
      <c r="B1122" t="s">
        <v>5761</v>
      </c>
      <c r="C1122" t="s">
        <v>5762</v>
      </c>
      <c r="D1122" t="s">
        <v>4838</v>
      </c>
      <c r="E1122" t="s">
        <v>5763</v>
      </c>
      <c r="F1122" t="s">
        <v>5764</v>
      </c>
      <c r="G1122" t="s">
        <v>5765</v>
      </c>
    </row>
    <row r="1123" spans="1:7" x14ac:dyDescent="0.25">
      <c r="A1123" t="s">
        <v>5766</v>
      </c>
      <c r="B1123" t="s">
        <v>5767</v>
      </c>
      <c r="C1123" t="s">
        <v>5756</v>
      </c>
      <c r="D1123" t="s">
        <v>4838</v>
      </c>
      <c r="E1123" t="s">
        <v>5768</v>
      </c>
      <c r="F1123" t="s">
        <v>5758</v>
      </c>
      <c r="G1123" t="s">
        <v>5769</v>
      </c>
    </row>
    <row r="1124" spans="1:7" x14ac:dyDescent="0.25">
      <c r="A1124" t="s">
        <v>5770</v>
      </c>
      <c r="B1124" t="s">
        <v>5771</v>
      </c>
      <c r="C1124" t="s">
        <v>5639</v>
      </c>
      <c r="D1124" t="s">
        <v>4838</v>
      </c>
      <c r="E1124" t="s">
        <v>5772</v>
      </c>
      <c r="F1124" t="s">
        <v>62</v>
      </c>
      <c r="G1124" t="s">
        <v>5773</v>
      </c>
    </row>
    <row r="1125" spans="1:7" x14ac:dyDescent="0.25">
      <c r="A1125" t="s">
        <v>5774</v>
      </c>
      <c r="B1125" t="s">
        <v>5775</v>
      </c>
      <c r="C1125" t="s">
        <v>5776</v>
      </c>
      <c r="D1125" t="s">
        <v>4838</v>
      </c>
      <c r="E1125" t="s">
        <v>5777</v>
      </c>
      <c r="F1125" t="s">
        <v>5778</v>
      </c>
      <c r="G1125" t="s">
        <v>5779</v>
      </c>
    </row>
    <row r="1126" spans="1:7" x14ac:dyDescent="0.25">
      <c r="A1126" t="s">
        <v>5780</v>
      </c>
      <c r="B1126" t="s">
        <v>5781</v>
      </c>
      <c r="C1126" t="s">
        <v>2122</v>
      </c>
      <c r="D1126" t="s">
        <v>4838</v>
      </c>
      <c r="E1126" t="s">
        <v>5782</v>
      </c>
      <c r="F1126" t="s">
        <v>62</v>
      </c>
      <c r="G1126" t="s">
        <v>5783</v>
      </c>
    </row>
    <row r="1127" spans="1:7" x14ac:dyDescent="0.25">
      <c r="A1127" t="s">
        <v>5784</v>
      </c>
      <c r="B1127" t="s">
        <v>5785</v>
      </c>
      <c r="C1127" t="s">
        <v>5639</v>
      </c>
      <c r="D1127" t="s">
        <v>4838</v>
      </c>
      <c r="E1127" t="s">
        <v>5786</v>
      </c>
      <c r="F1127" t="s">
        <v>5641</v>
      </c>
      <c r="G1127" t="s">
        <v>5787</v>
      </c>
    </row>
    <row r="1128" spans="1:7" x14ac:dyDescent="0.25">
      <c r="A1128" t="s">
        <v>5788</v>
      </c>
      <c r="B1128" t="s">
        <v>5789</v>
      </c>
      <c r="C1128" t="s">
        <v>5790</v>
      </c>
      <c r="D1128" t="s">
        <v>4838</v>
      </c>
      <c r="E1128" t="s">
        <v>5791</v>
      </c>
      <c r="F1128" t="s">
        <v>62</v>
      </c>
      <c r="G1128" t="s">
        <v>5792</v>
      </c>
    </row>
    <row r="1129" spans="1:7" x14ac:dyDescent="0.25">
      <c r="A1129" t="s">
        <v>5793</v>
      </c>
      <c r="B1129" t="s">
        <v>5794</v>
      </c>
      <c r="C1129" t="s">
        <v>5795</v>
      </c>
      <c r="D1129" t="s">
        <v>4838</v>
      </c>
      <c r="E1129" t="s">
        <v>5796</v>
      </c>
      <c r="F1129" t="s">
        <v>5797</v>
      </c>
      <c r="G1129" t="s">
        <v>5798</v>
      </c>
    </row>
    <row r="1130" spans="1:7" x14ac:dyDescent="0.25">
      <c r="A1130" t="s">
        <v>5799</v>
      </c>
      <c r="B1130" t="s">
        <v>5800</v>
      </c>
      <c r="C1130" t="s">
        <v>5790</v>
      </c>
      <c r="D1130" t="s">
        <v>4838</v>
      </c>
      <c r="E1130" t="s">
        <v>5801</v>
      </c>
      <c r="F1130" t="s">
        <v>5802</v>
      </c>
      <c r="G1130" t="s">
        <v>5803</v>
      </c>
    </row>
    <row r="1131" spans="1:7" x14ac:dyDescent="0.25">
      <c r="A1131" t="s">
        <v>5804</v>
      </c>
      <c r="B1131" t="s">
        <v>5805</v>
      </c>
      <c r="C1131" t="s">
        <v>5806</v>
      </c>
      <c r="D1131" t="s">
        <v>4838</v>
      </c>
      <c r="E1131" t="s">
        <v>5807</v>
      </c>
      <c r="F1131" t="s">
        <v>5808</v>
      </c>
      <c r="G1131" t="s">
        <v>5809</v>
      </c>
    </row>
    <row r="1132" spans="1:7" x14ac:dyDescent="0.25">
      <c r="A1132" t="s">
        <v>5810</v>
      </c>
      <c r="B1132" t="s">
        <v>5811</v>
      </c>
      <c r="C1132" t="s">
        <v>5812</v>
      </c>
      <c r="D1132" t="s">
        <v>4838</v>
      </c>
      <c r="E1132" t="s">
        <v>5813</v>
      </c>
      <c r="F1132" t="s">
        <v>5814</v>
      </c>
      <c r="G1132" t="s">
        <v>5815</v>
      </c>
    </row>
    <row r="1133" spans="1:7" x14ac:dyDescent="0.25">
      <c r="A1133" t="s">
        <v>5816</v>
      </c>
      <c r="B1133" t="s">
        <v>5817</v>
      </c>
      <c r="C1133" t="s">
        <v>5034</v>
      </c>
      <c r="D1133" t="s">
        <v>4838</v>
      </c>
      <c r="E1133" t="s">
        <v>5818</v>
      </c>
      <c r="F1133" t="s">
        <v>5819</v>
      </c>
      <c r="G1133" t="s">
        <v>5820</v>
      </c>
    </row>
    <row r="1134" spans="1:7" x14ac:dyDescent="0.25">
      <c r="A1134" t="s">
        <v>5821</v>
      </c>
      <c r="B1134" t="s">
        <v>5822</v>
      </c>
      <c r="C1134" t="s">
        <v>5806</v>
      </c>
      <c r="D1134" t="s">
        <v>4838</v>
      </c>
      <c r="E1134" t="s">
        <v>5823</v>
      </c>
      <c r="F1134" t="s">
        <v>5808</v>
      </c>
      <c r="G1134" t="s">
        <v>5824</v>
      </c>
    </row>
    <row r="1135" spans="1:7" x14ac:dyDescent="0.25">
      <c r="A1135" t="s">
        <v>5825</v>
      </c>
      <c r="B1135" t="s">
        <v>5826</v>
      </c>
      <c r="C1135" t="s">
        <v>5827</v>
      </c>
      <c r="D1135" t="s">
        <v>4838</v>
      </c>
      <c r="E1135" t="s">
        <v>5828</v>
      </c>
      <c r="F1135" t="s">
        <v>5829</v>
      </c>
      <c r="G1135" t="s">
        <v>5830</v>
      </c>
    </row>
    <row r="1136" spans="1:7" x14ac:dyDescent="0.25">
      <c r="A1136" t="s">
        <v>5831</v>
      </c>
      <c r="B1136" t="s">
        <v>5832</v>
      </c>
      <c r="C1136" t="s">
        <v>158</v>
      </c>
      <c r="D1136" t="s">
        <v>4838</v>
      </c>
      <c r="E1136" t="s">
        <v>5833</v>
      </c>
      <c r="F1136" t="s">
        <v>5834</v>
      </c>
      <c r="G1136" t="s">
        <v>5835</v>
      </c>
    </row>
    <row r="1137" spans="1:7" x14ac:dyDescent="0.25">
      <c r="A1137" t="s">
        <v>5836</v>
      </c>
      <c r="B1137" t="s">
        <v>5837</v>
      </c>
      <c r="C1137" t="s">
        <v>76</v>
      </c>
      <c r="D1137" t="s">
        <v>4838</v>
      </c>
      <c r="E1137" t="s">
        <v>5838</v>
      </c>
      <c r="F1137" t="s">
        <v>5839</v>
      </c>
      <c r="G1137" t="s">
        <v>5840</v>
      </c>
    </row>
    <row r="1138" spans="1:7" x14ac:dyDescent="0.25">
      <c r="A1138" t="s">
        <v>5841</v>
      </c>
      <c r="B1138" t="s">
        <v>5842</v>
      </c>
      <c r="C1138" t="s">
        <v>5843</v>
      </c>
      <c r="D1138" t="s">
        <v>4838</v>
      </c>
      <c r="E1138" t="s">
        <v>5844</v>
      </c>
      <c r="F1138" t="s">
        <v>62</v>
      </c>
      <c r="G1138" t="s">
        <v>5845</v>
      </c>
    </row>
    <row r="1139" spans="1:7" x14ac:dyDescent="0.25">
      <c r="A1139" t="s">
        <v>5846</v>
      </c>
      <c r="B1139" t="s">
        <v>5847</v>
      </c>
      <c r="C1139" t="s">
        <v>5848</v>
      </c>
      <c r="D1139" t="s">
        <v>4838</v>
      </c>
      <c r="E1139" t="s">
        <v>5849</v>
      </c>
      <c r="F1139" t="s">
        <v>5850</v>
      </c>
      <c r="G1139" t="s">
        <v>5851</v>
      </c>
    </row>
    <row r="1140" spans="1:7" x14ac:dyDescent="0.25">
      <c r="A1140" t="s">
        <v>5852</v>
      </c>
      <c r="B1140" t="s">
        <v>5853</v>
      </c>
      <c r="C1140" t="s">
        <v>5854</v>
      </c>
      <c r="D1140" t="s">
        <v>4838</v>
      </c>
      <c r="E1140" t="s">
        <v>5855</v>
      </c>
      <c r="F1140" t="s">
        <v>5856</v>
      </c>
      <c r="G1140" t="s">
        <v>5857</v>
      </c>
    </row>
    <row r="1141" spans="1:7" x14ac:dyDescent="0.25">
      <c r="A1141" t="s">
        <v>5858</v>
      </c>
      <c r="B1141" t="s">
        <v>5859</v>
      </c>
      <c r="C1141" t="s">
        <v>1249</v>
      </c>
      <c r="D1141" t="s">
        <v>4838</v>
      </c>
      <c r="E1141" t="s">
        <v>5860</v>
      </c>
      <c r="F1141" t="s">
        <v>62</v>
      </c>
      <c r="G1141" t="s">
        <v>5861</v>
      </c>
    </row>
    <row r="1142" spans="1:7" x14ac:dyDescent="0.25">
      <c r="A1142" t="s">
        <v>5862</v>
      </c>
      <c r="B1142" t="s">
        <v>5863</v>
      </c>
      <c r="C1142" t="s">
        <v>5864</v>
      </c>
      <c r="D1142" t="s">
        <v>4838</v>
      </c>
      <c r="E1142" t="s">
        <v>5865</v>
      </c>
      <c r="F1142" t="s">
        <v>5866</v>
      </c>
      <c r="G1142" t="s">
        <v>5867</v>
      </c>
    </row>
    <row r="1143" spans="1:7" x14ac:dyDescent="0.25">
      <c r="A1143" t="s">
        <v>5868</v>
      </c>
      <c r="B1143" t="s">
        <v>5869</v>
      </c>
      <c r="C1143" t="s">
        <v>5870</v>
      </c>
      <c r="D1143" t="s">
        <v>4838</v>
      </c>
      <c r="E1143" t="s">
        <v>5871</v>
      </c>
      <c r="F1143" t="s">
        <v>5872</v>
      </c>
      <c r="G1143" t="s">
        <v>5873</v>
      </c>
    </row>
    <row r="1144" spans="1:7" x14ac:dyDescent="0.25">
      <c r="A1144" t="s">
        <v>5874</v>
      </c>
      <c r="B1144" t="s">
        <v>5875</v>
      </c>
      <c r="C1144" t="s">
        <v>5876</v>
      </c>
      <c r="D1144" t="s">
        <v>4838</v>
      </c>
      <c r="E1144" t="s">
        <v>5877</v>
      </c>
      <c r="F1144" t="s">
        <v>5878</v>
      </c>
      <c r="G1144" t="s">
        <v>5879</v>
      </c>
    </row>
    <row r="1145" spans="1:7" x14ac:dyDescent="0.25">
      <c r="A1145" t="s">
        <v>5880</v>
      </c>
      <c r="B1145" t="s">
        <v>5881</v>
      </c>
      <c r="C1145" t="s">
        <v>5882</v>
      </c>
      <c r="D1145" t="s">
        <v>4838</v>
      </c>
      <c r="E1145" t="s">
        <v>5883</v>
      </c>
      <c r="F1145" t="s">
        <v>5884</v>
      </c>
      <c r="G1145" t="s">
        <v>3206</v>
      </c>
    </row>
    <row r="1146" spans="1:7" x14ac:dyDescent="0.25">
      <c r="A1146" t="s">
        <v>5885</v>
      </c>
      <c r="B1146" t="s">
        <v>5886</v>
      </c>
      <c r="C1146" t="s">
        <v>5887</v>
      </c>
      <c r="D1146" t="s">
        <v>4838</v>
      </c>
      <c r="E1146" t="s">
        <v>5888</v>
      </c>
      <c r="F1146" t="s">
        <v>62</v>
      </c>
      <c r="G1146" t="s">
        <v>5889</v>
      </c>
    </row>
    <row r="1147" spans="1:7" x14ac:dyDescent="0.25">
      <c r="A1147" t="s">
        <v>5890</v>
      </c>
      <c r="B1147" t="s">
        <v>5891</v>
      </c>
      <c r="C1147" t="s">
        <v>3242</v>
      </c>
      <c r="D1147" t="s">
        <v>4838</v>
      </c>
      <c r="E1147" t="s">
        <v>5892</v>
      </c>
      <c r="F1147" t="s">
        <v>5893</v>
      </c>
      <c r="G1147" t="s">
        <v>5894</v>
      </c>
    </row>
    <row r="1148" spans="1:7" x14ac:dyDescent="0.25">
      <c r="A1148" t="s">
        <v>5895</v>
      </c>
      <c r="B1148" t="s">
        <v>5896</v>
      </c>
      <c r="C1148" t="s">
        <v>5897</v>
      </c>
      <c r="D1148" t="s">
        <v>4838</v>
      </c>
      <c r="E1148" t="s">
        <v>5898</v>
      </c>
      <c r="F1148" t="s">
        <v>5899</v>
      </c>
      <c r="G1148" t="s">
        <v>5900</v>
      </c>
    </row>
    <row r="1149" spans="1:7" x14ac:dyDescent="0.25">
      <c r="A1149" t="s">
        <v>5901</v>
      </c>
      <c r="B1149" t="s">
        <v>5902</v>
      </c>
      <c r="C1149" t="s">
        <v>3842</v>
      </c>
      <c r="D1149" t="s">
        <v>4838</v>
      </c>
      <c r="E1149" t="s">
        <v>5903</v>
      </c>
      <c r="F1149" t="s">
        <v>3844</v>
      </c>
      <c r="G1149" t="s">
        <v>5904</v>
      </c>
    </row>
    <row r="1150" spans="1:7" x14ac:dyDescent="0.25">
      <c r="A1150" t="s">
        <v>5905</v>
      </c>
      <c r="B1150" t="s">
        <v>5906</v>
      </c>
      <c r="C1150" t="s">
        <v>5639</v>
      </c>
      <c r="D1150" t="s">
        <v>4838</v>
      </c>
      <c r="E1150" t="s">
        <v>5907</v>
      </c>
      <c r="F1150" t="s">
        <v>62</v>
      </c>
      <c r="G1150" t="s">
        <v>2519</v>
      </c>
    </row>
    <row r="1151" spans="1:7" x14ac:dyDescent="0.25">
      <c r="A1151" t="s">
        <v>5908</v>
      </c>
      <c r="B1151" t="s">
        <v>5909</v>
      </c>
      <c r="C1151" t="s">
        <v>5910</v>
      </c>
      <c r="D1151" t="s">
        <v>4838</v>
      </c>
      <c r="E1151" t="s">
        <v>5911</v>
      </c>
      <c r="F1151" t="s">
        <v>5912</v>
      </c>
      <c r="G1151" t="s">
        <v>5913</v>
      </c>
    </row>
    <row r="1152" spans="1:7" x14ac:dyDescent="0.25">
      <c r="A1152" t="s">
        <v>5914</v>
      </c>
      <c r="B1152" t="s">
        <v>5915</v>
      </c>
      <c r="C1152" t="s">
        <v>5916</v>
      </c>
      <c r="D1152" t="s">
        <v>4838</v>
      </c>
      <c r="E1152" t="s">
        <v>5917</v>
      </c>
      <c r="F1152" t="s">
        <v>62</v>
      </c>
      <c r="G1152" t="s">
        <v>5918</v>
      </c>
    </row>
    <row r="1153" spans="1:7" x14ac:dyDescent="0.25">
      <c r="A1153" t="s">
        <v>5919</v>
      </c>
      <c r="B1153" t="s">
        <v>5920</v>
      </c>
      <c r="C1153" t="s">
        <v>5921</v>
      </c>
      <c r="D1153" t="s">
        <v>4838</v>
      </c>
      <c r="E1153" t="s">
        <v>5922</v>
      </c>
      <c r="F1153" t="s">
        <v>5923</v>
      </c>
      <c r="G1153" t="s">
        <v>5924</v>
      </c>
    </row>
    <row r="1154" spans="1:7" x14ac:dyDescent="0.25">
      <c r="A1154" t="s">
        <v>5925</v>
      </c>
      <c r="B1154" t="s">
        <v>5926</v>
      </c>
      <c r="C1154" t="s">
        <v>1869</v>
      </c>
      <c r="D1154" t="s">
        <v>4838</v>
      </c>
      <c r="E1154" t="s">
        <v>5927</v>
      </c>
      <c r="F1154" t="s">
        <v>5928</v>
      </c>
      <c r="G1154" t="s">
        <v>5929</v>
      </c>
    </row>
    <row r="1155" spans="1:7" x14ac:dyDescent="0.25">
      <c r="A1155" t="s">
        <v>5930</v>
      </c>
      <c r="B1155" t="s">
        <v>5931</v>
      </c>
      <c r="C1155" t="s">
        <v>5932</v>
      </c>
      <c r="D1155" t="s">
        <v>4838</v>
      </c>
      <c r="E1155" t="s">
        <v>5933</v>
      </c>
      <c r="F1155" t="s">
        <v>5934</v>
      </c>
      <c r="G1155" t="s">
        <v>5935</v>
      </c>
    </row>
    <row r="1156" spans="1:7" x14ac:dyDescent="0.25">
      <c r="A1156" t="s">
        <v>5936</v>
      </c>
      <c r="B1156" t="s">
        <v>5937</v>
      </c>
      <c r="C1156" t="s">
        <v>5932</v>
      </c>
      <c r="D1156" t="s">
        <v>4838</v>
      </c>
      <c r="E1156" t="s">
        <v>5938</v>
      </c>
      <c r="F1156" t="s">
        <v>62</v>
      </c>
      <c r="G1156" t="s">
        <v>5939</v>
      </c>
    </row>
    <row r="1157" spans="1:7" x14ac:dyDescent="0.25">
      <c r="A1157" t="s">
        <v>5940</v>
      </c>
      <c r="B1157" t="s">
        <v>5941</v>
      </c>
      <c r="C1157" t="s">
        <v>5932</v>
      </c>
      <c r="D1157" t="s">
        <v>4838</v>
      </c>
      <c r="E1157" t="s">
        <v>5942</v>
      </c>
      <c r="F1157" t="s">
        <v>62</v>
      </c>
      <c r="G1157" t="s">
        <v>5943</v>
      </c>
    </row>
    <row r="1158" spans="1:7" x14ac:dyDescent="0.25">
      <c r="A1158" t="s">
        <v>5944</v>
      </c>
      <c r="B1158" t="s">
        <v>5945</v>
      </c>
      <c r="C1158" t="s">
        <v>5932</v>
      </c>
      <c r="D1158" t="s">
        <v>4838</v>
      </c>
      <c r="E1158" t="s">
        <v>5946</v>
      </c>
      <c r="F1158" t="s">
        <v>62</v>
      </c>
      <c r="G1158" t="s">
        <v>5947</v>
      </c>
    </row>
    <row r="1159" spans="1:7" x14ac:dyDescent="0.25">
      <c r="A1159" t="s">
        <v>5948</v>
      </c>
      <c r="B1159" t="s">
        <v>5949</v>
      </c>
      <c r="C1159" t="s">
        <v>3284</v>
      </c>
      <c r="D1159" t="s">
        <v>4838</v>
      </c>
      <c r="E1159" t="s">
        <v>5950</v>
      </c>
      <c r="F1159" t="s">
        <v>62</v>
      </c>
      <c r="G1159" t="s">
        <v>5951</v>
      </c>
    </row>
    <row r="1160" spans="1:7" x14ac:dyDescent="0.25">
      <c r="A1160" t="s">
        <v>5952</v>
      </c>
      <c r="B1160" t="s">
        <v>5953</v>
      </c>
      <c r="C1160" t="s">
        <v>5063</v>
      </c>
      <c r="D1160" t="s">
        <v>4838</v>
      </c>
      <c r="E1160" t="s">
        <v>5954</v>
      </c>
      <c r="F1160" t="s">
        <v>5955</v>
      </c>
      <c r="G1160" t="s">
        <v>5956</v>
      </c>
    </row>
    <row r="1161" spans="1:7" x14ac:dyDescent="0.25">
      <c r="A1161" t="s">
        <v>5957</v>
      </c>
      <c r="B1161" t="s">
        <v>5958</v>
      </c>
      <c r="C1161" t="s">
        <v>76</v>
      </c>
      <c r="D1161" t="s">
        <v>4838</v>
      </c>
      <c r="E1161" t="s">
        <v>5959</v>
      </c>
      <c r="F1161" t="s">
        <v>5839</v>
      </c>
      <c r="G1161" t="s">
        <v>5960</v>
      </c>
    </row>
    <row r="1162" spans="1:7" x14ac:dyDescent="0.25">
      <c r="A1162" t="s">
        <v>5961</v>
      </c>
      <c r="B1162" t="s">
        <v>5962</v>
      </c>
      <c r="C1162" t="s">
        <v>5963</v>
      </c>
      <c r="D1162" t="s">
        <v>4838</v>
      </c>
      <c r="E1162" t="s">
        <v>5964</v>
      </c>
      <c r="F1162" t="s">
        <v>5965</v>
      </c>
      <c r="G1162" t="s">
        <v>5966</v>
      </c>
    </row>
    <row r="1163" spans="1:7" x14ac:dyDescent="0.25">
      <c r="A1163" t="s">
        <v>5967</v>
      </c>
      <c r="B1163" t="s">
        <v>5968</v>
      </c>
      <c r="C1163" t="s">
        <v>5969</v>
      </c>
      <c r="D1163" t="s">
        <v>4838</v>
      </c>
      <c r="E1163" t="s">
        <v>5970</v>
      </c>
      <c r="F1163" t="s">
        <v>5971</v>
      </c>
      <c r="G1163" t="s">
        <v>5972</v>
      </c>
    </row>
    <row r="1164" spans="1:7" x14ac:dyDescent="0.25">
      <c r="A1164" t="s">
        <v>5973</v>
      </c>
      <c r="B1164" t="s">
        <v>5974</v>
      </c>
      <c r="C1164" t="s">
        <v>5975</v>
      </c>
      <c r="D1164" t="s">
        <v>4838</v>
      </c>
      <c r="E1164" t="s">
        <v>5976</v>
      </c>
      <c r="F1164" t="s">
        <v>5977</v>
      </c>
      <c r="G1164" t="s">
        <v>5978</v>
      </c>
    </row>
    <row r="1165" spans="1:7" x14ac:dyDescent="0.25">
      <c r="A1165" t="s">
        <v>5979</v>
      </c>
      <c r="B1165" t="s">
        <v>5980</v>
      </c>
      <c r="C1165" t="s">
        <v>5981</v>
      </c>
      <c r="D1165" t="s">
        <v>4838</v>
      </c>
      <c r="E1165" t="s">
        <v>5982</v>
      </c>
      <c r="F1165" t="s">
        <v>5983</v>
      </c>
      <c r="G1165" t="s">
        <v>5984</v>
      </c>
    </row>
    <row r="1166" spans="1:7" x14ac:dyDescent="0.25">
      <c r="A1166" t="s">
        <v>5985</v>
      </c>
      <c r="B1166" t="s">
        <v>5986</v>
      </c>
      <c r="C1166" t="s">
        <v>5981</v>
      </c>
      <c r="D1166" t="s">
        <v>4838</v>
      </c>
      <c r="E1166" t="s">
        <v>5987</v>
      </c>
      <c r="F1166" t="s">
        <v>5988</v>
      </c>
      <c r="G1166" t="s">
        <v>5989</v>
      </c>
    </row>
    <row r="1167" spans="1:7" x14ac:dyDescent="0.25">
      <c r="A1167" t="s">
        <v>5990</v>
      </c>
      <c r="B1167" t="s">
        <v>5991</v>
      </c>
      <c r="C1167" t="s">
        <v>3404</v>
      </c>
      <c r="D1167" t="s">
        <v>4838</v>
      </c>
      <c r="E1167" t="s">
        <v>5992</v>
      </c>
      <c r="F1167" t="s">
        <v>4712</v>
      </c>
      <c r="G1167" t="s">
        <v>5993</v>
      </c>
    </row>
    <row r="1168" spans="1:7" x14ac:dyDescent="0.25">
      <c r="A1168" t="s">
        <v>5994</v>
      </c>
      <c r="B1168" t="s">
        <v>5995</v>
      </c>
      <c r="C1168" t="s">
        <v>5996</v>
      </c>
      <c r="D1168" t="s">
        <v>4838</v>
      </c>
      <c r="E1168" t="s">
        <v>5997</v>
      </c>
      <c r="F1168" t="s">
        <v>62</v>
      </c>
      <c r="G1168" t="s">
        <v>5998</v>
      </c>
    </row>
    <row r="1169" spans="1:7" x14ac:dyDescent="0.25">
      <c r="A1169" t="s">
        <v>5999</v>
      </c>
      <c r="B1169" t="s">
        <v>6000</v>
      </c>
      <c r="C1169" t="s">
        <v>5034</v>
      </c>
      <c r="D1169" t="s">
        <v>4838</v>
      </c>
      <c r="E1169" t="s">
        <v>6001</v>
      </c>
      <c r="F1169" t="s">
        <v>6002</v>
      </c>
      <c r="G1169" t="s">
        <v>6003</v>
      </c>
    </row>
    <row r="1170" spans="1:7" x14ac:dyDescent="0.25">
      <c r="A1170" t="s">
        <v>6004</v>
      </c>
      <c r="B1170" t="s">
        <v>6005</v>
      </c>
      <c r="C1170" t="s">
        <v>6006</v>
      </c>
      <c r="D1170" t="s">
        <v>4838</v>
      </c>
      <c r="E1170" t="s">
        <v>6007</v>
      </c>
      <c r="F1170" t="s">
        <v>6008</v>
      </c>
      <c r="G1170" t="s">
        <v>6009</v>
      </c>
    </row>
    <row r="1171" spans="1:7" x14ac:dyDescent="0.25">
      <c r="A1171" t="s">
        <v>6010</v>
      </c>
      <c r="B1171" t="s">
        <v>6011</v>
      </c>
      <c r="C1171" t="s">
        <v>6012</v>
      </c>
      <c r="D1171" t="s">
        <v>4838</v>
      </c>
      <c r="E1171" t="s">
        <v>6013</v>
      </c>
      <c r="F1171" t="s">
        <v>62</v>
      </c>
      <c r="G1171" t="s">
        <v>6014</v>
      </c>
    </row>
    <row r="1172" spans="1:7" x14ac:dyDescent="0.25">
      <c r="A1172" t="s">
        <v>6015</v>
      </c>
      <c r="B1172" t="s">
        <v>6016</v>
      </c>
      <c r="C1172" t="s">
        <v>6017</v>
      </c>
      <c r="D1172" t="s">
        <v>4838</v>
      </c>
      <c r="E1172" t="s">
        <v>6018</v>
      </c>
      <c r="F1172" t="s">
        <v>6019</v>
      </c>
      <c r="G1172" t="s">
        <v>6020</v>
      </c>
    </row>
    <row r="1173" spans="1:7" x14ac:dyDescent="0.25">
      <c r="A1173" t="s">
        <v>6021</v>
      </c>
      <c r="B1173" t="s">
        <v>6022</v>
      </c>
      <c r="C1173" t="s">
        <v>6023</v>
      </c>
      <c r="D1173" t="s">
        <v>4838</v>
      </c>
      <c r="E1173" t="s">
        <v>6024</v>
      </c>
      <c r="F1173" t="s">
        <v>6025</v>
      </c>
      <c r="G1173" t="s">
        <v>4045</v>
      </c>
    </row>
    <row r="1174" spans="1:7" x14ac:dyDescent="0.25">
      <c r="A1174" t="s">
        <v>6026</v>
      </c>
      <c r="B1174" t="s">
        <v>6027</v>
      </c>
      <c r="C1174" t="s">
        <v>6028</v>
      </c>
      <c r="D1174" t="s">
        <v>4838</v>
      </c>
      <c r="E1174" t="s">
        <v>6029</v>
      </c>
      <c r="F1174" t="s">
        <v>6030</v>
      </c>
      <c r="G1174" t="s">
        <v>1517</v>
      </c>
    </row>
    <row r="1175" spans="1:7" x14ac:dyDescent="0.25">
      <c r="A1175" t="s">
        <v>6031</v>
      </c>
      <c r="B1175" t="s">
        <v>6032</v>
      </c>
      <c r="C1175" t="s">
        <v>6033</v>
      </c>
      <c r="D1175" t="s">
        <v>4838</v>
      </c>
      <c r="E1175" t="s">
        <v>6034</v>
      </c>
      <c r="F1175" t="s">
        <v>6035</v>
      </c>
      <c r="G1175" t="s">
        <v>6036</v>
      </c>
    </row>
    <row r="1176" spans="1:7" x14ac:dyDescent="0.25">
      <c r="A1176" t="s">
        <v>6037</v>
      </c>
      <c r="B1176" t="s">
        <v>6038</v>
      </c>
      <c r="C1176" t="s">
        <v>6039</v>
      </c>
      <c r="D1176" t="s">
        <v>4838</v>
      </c>
      <c r="E1176" t="s">
        <v>6040</v>
      </c>
      <c r="F1176" t="s">
        <v>6041</v>
      </c>
      <c r="G1176" t="s">
        <v>1517</v>
      </c>
    </row>
    <row r="1177" spans="1:7" x14ac:dyDescent="0.25">
      <c r="A1177" t="s">
        <v>6042</v>
      </c>
      <c r="B1177" t="s">
        <v>6043</v>
      </c>
      <c r="C1177" t="s">
        <v>6044</v>
      </c>
      <c r="D1177" t="s">
        <v>4838</v>
      </c>
      <c r="E1177" t="s">
        <v>6045</v>
      </c>
      <c r="F1177" t="s">
        <v>62</v>
      </c>
      <c r="G1177" t="s">
        <v>2519</v>
      </c>
    </row>
    <row r="1178" spans="1:7" x14ac:dyDescent="0.25">
      <c r="A1178" t="s">
        <v>6046</v>
      </c>
      <c r="B1178" t="s">
        <v>6047</v>
      </c>
      <c r="C1178" t="s">
        <v>6048</v>
      </c>
      <c r="D1178" t="s">
        <v>4838</v>
      </c>
      <c r="E1178" t="s">
        <v>6049</v>
      </c>
      <c r="F1178" t="s">
        <v>6050</v>
      </c>
      <c r="G1178" t="s">
        <v>4606</v>
      </c>
    </row>
    <row r="1179" spans="1:7" x14ac:dyDescent="0.25">
      <c r="A1179" t="s">
        <v>6051</v>
      </c>
      <c r="B1179" t="s">
        <v>6052</v>
      </c>
      <c r="C1179" t="s">
        <v>6053</v>
      </c>
      <c r="D1179" t="s">
        <v>4838</v>
      </c>
      <c r="E1179" t="s">
        <v>6054</v>
      </c>
      <c r="F1179" t="s">
        <v>6055</v>
      </c>
      <c r="G1179" t="s">
        <v>3855</v>
      </c>
    </row>
    <row r="1180" spans="1:7" x14ac:dyDescent="0.25">
      <c r="A1180" t="s">
        <v>6056</v>
      </c>
      <c r="B1180" t="s">
        <v>6057</v>
      </c>
      <c r="C1180" t="s">
        <v>5812</v>
      </c>
      <c r="D1180" t="s">
        <v>4838</v>
      </c>
      <c r="E1180" t="s">
        <v>6058</v>
      </c>
      <c r="F1180" t="s">
        <v>5814</v>
      </c>
      <c r="G1180" t="s">
        <v>6059</v>
      </c>
    </row>
    <row r="1181" spans="1:7" x14ac:dyDescent="0.25">
      <c r="A1181" t="s">
        <v>6060</v>
      </c>
      <c r="B1181" t="s">
        <v>6061</v>
      </c>
      <c r="C1181" t="s">
        <v>6062</v>
      </c>
      <c r="D1181" t="s">
        <v>4838</v>
      </c>
      <c r="E1181" t="s">
        <v>6063</v>
      </c>
      <c r="F1181" t="s">
        <v>6064</v>
      </c>
      <c r="G1181" t="s">
        <v>6065</v>
      </c>
    </row>
    <row r="1182" spans="1:7" x14ac:dyDescent="0.25">
      <c r="A1182" t="s">
        <v>6066</v>
      </c>
      <c r="B1182" t="s">
        <v>6067</v>
      </c>
      <c r="C1182" t="s">
        <v>6068</v>
      </c>
      <c r="D1182" t="s">
        <v>4838</v>
      </c>
      <c r="E1182" t="s">
        <v>6069</v>
      </c>
      <c r="F1182" t="s">
        <v>6070</v>
      </c>
      <c r="G1182" t="s">
        <v>6071</v>
      </c>
    </row>
    <row r="1183" spans="1:7" x14ac:dyDescent="0.25">
      <c r="A1183" t="s">
        <v>6072</v>
      </c>
      <c r="B1183" t="s">
        <v>6073</v>
      </c>
      <c r="C1183" t="s">
        <v>6074</v>
      </c>
      <c r="D1183" t="s">
        <v>4838</v>
      </c>
      <c r="E1183" t="s">
        <v>6075</v>
      </c>
      <c r="F1183" t="s">
        <v>6076</v>
      </c>
      <c r="G1183" t="s">
        <v>6077</v>
      </c>
    </row>
    <row r="1184" spans="1:7" x14ac:dyDescent="0.25">
      <c r="A1184" t="s">
        <v>6078</v>
      </c>
      <c r="B1184" t="s">
        <v>6079</v>
      </c>
      <c r="C1184" t="s">
        <v>6080</v>
      </c>
      <c r="D1184" t="s">
        <v>4838</v>
      </c>
      <c r="E1184" t="s">
        <v>6081</v>
      </c>
      <c r="F1184" t="s">
        <v>6082</v>
      </c>
      <c r="G1184" t="s">
        <v>6083</v>
      </c>
    </row>
    <row r="1185" spans="1:7" x14ac:dyDescent="0.25">
      <c r="A1185" t="s">
        <v>6084</v>
      </c>
      <c r="B1185" t="s">
        <v>6085</v>
      </c>
      <c r="C1185" t="s">
        <v>6086</v>
      </c>
      <c r="D1185" t="s">
        <v>4838</v>
      </c>
      <c r="E1185" t="s">
        <v>6087</v>
      </c>
      <c r="F1185" t="s">
        <v>6088</v>
      </c>
      <c r="G1185" t="s">
        <v>6089</v>
      </c>
    </row>
    <row r="1186" spans="1:7" x14ac:dyDescent="0.25">
      <c r="A1186" t="s">
        <v>6090</v>
      </c>
      <c r="B1186" t="s">
        <v>6091</v>
      </c>
      <c r="C1186" t="s">
        <v>2302</v>
      </c>
      <c r="D1186" t="s">
        <v>4838</v>
      </c>
      <c r="E1186" t="s">
        <v>6092</v>
      </c>
      <c r="F1186" t="s">
        <v>62</v>
      </c>
      <c r="G1186" t="s">
        <v>6093</v>
      </c>
    </row>
    <row r="1187" spans="1:7" x14ac:dyDescent="0.25">
      <c r="A1187" t="s">
        <v>6094</v>
      </c>
      <c r="B1187" t="s">
        <v>6095</v>
      </c>
      <c r="C1187" t="s">
        <v>6096</v>
      </c>
      <c r="D1187" t="s">
        <v>4838</v>
      </c>
      <c r="E1187" t="s">
        <v>6097</v>
      </c>
      <c r="F1187" t="s">
        <v>6098</v>
      </c>
      <c r="G1187" t="s">
        <v>6099</v>
      </c>
    </row>
    <row r="1188" spans="1:7" x14ac:dyDescent="0.25">
      <c r="A1188" t="s">
        <v>6100</v>
      </c>
      <c r="B1188" t="s">
        <v>6101</v>
      </c>
      <c r="C1188" t="s">
        <v>4212</v>
      </c>
      <c r="D1188" t="s">
        <v>4838</v>
      </c>
      <c r="E1188" t="s">
        <v>6102</v>
      </c>
      <c r="F1188" t="s">
        <v>6103</v>
      </c>
      <c r="G1188" t="s">
        <v>1517</v>
      </c>
    </row>
    <row r="1189" spans="1:7" x14ac:dyDescent="0.25">
      <c r="A1189" t="s">
        <v>6104</v>
      </c>
      <c r="B1189" t="s">
        <v>6105</v>
      </c>
      <c r="C1189" t="s">
        <v>4572</v>
      </c>
      <c r="D1189" t="s">
        <v>4838</v>
      </c>
      <c r="E1189" t="s">
        <v>6106</v>
      </c>
      <c r="F1189" t="s">
        <v>62</v>
      </c>
      <c r="G1189" t="s">
        <v>2519</v>
      </c>
    </row>
    <row r="1190" spans="1:7" x14ac:dyDescent="0.25">
      <c r="A1190" t="s">
        <v>6107</v>
      </c>
      <c r="B1190" t="s">
        <v>6108</v>
      </c>
      <c r="C1190" t="s">
        <v>6109</v>
      </c>
      <c r="D1190" t="s">
        <v>4838</v>
      </c>
      <c r="E1190" t="s">
        <v>6110</v>
      </c>
      <c r="F1190" t="s">
        <v>6111</v>
      </c>
      <c r="G1190" t="s">
        <v>6112</v>
      </c>
    </row>
    <row r="1191" spans="1:7" x14ac:dyDescent="0.25">
      <c r="A1191" t="s">
        <v>6113</v>
      </c>
      <c r="B1191" t="s">
        <v>6114</v>
      </c>
      <c r="C1191" t="s">
        <v>6115</v>
      </c>
      <c r="D1191" t="s">
        <v>4838</v>
      </c>
      <c r="E1191" t="s">
        <v>6116</v>
      </c>
      <c r="F1191" t="s">
        <v>6117</v>
      </c>
      <c r="G1191" t="s">
        <v>4292</v>
      </c>
    </row>
    <row r="1192" spans="1:7" x14ac:dyDescent="0.25">
      <c r="A1192" t="s">
        <v>6118</v>
      </c>
      <c r="B1192" t="s">
        <v>6119</v>
      </c>
      <c r="C1192" t="s">
        <v>6120</v>
      </c>
      <c r="D1192" t="s">
        <v>4838</v>
      </c>
      <c r="E1192" t="s">
        <v>6121</v>
      </c>
      <c r="F1192" t="s">
        <v>6122</v>
      </c>
      <c r="G1192" t="s">
        <v>6036</v>
      </c>
    </row>
    <row r="1193" spans="1:7" x14ac:dyDescent="0.25">
      <c r="A1193" t="s">
        <v>6123</v>
      </c>
      <c r="B1193" t="s">
        <v>6124</v>
      </c>
      <c r="C1193" t="s">
        <v>6125</v>
      </c>
      <c r="D1193" t="s">
        <v>4838</v>
      </c>
      <c r="E1193" t="s">
        <v>6126</v>
      </c>
      <c r="F1193" t="s">
        <v>62</v>
      </c>
      <c r="G1193" t="s">
        <v>5094</v>
      </c>
    </row>
    <row r="1194" spans="1:7" x14ac:dyDescent="0.25">
      <c r="A1194" t="s">
        <v>6127</v>
      </c>
      <c r="B1194" t="s">
        <v>6128</v>
      </c>
      <c r="C1194" t="s">
        <v>4588</v>
      </c>
      <c r="D1194" t="s">
        <v>4838</v>
      </c>
      <c r="E1194" t="s">
        <v>6129</v>
      </c>
      <c r="F1194" t="s">
        <v>6130</v>
      </c>
      <c r="G1194" t="s">
        <v>3839</v>
      </c>
    </row>
    <row r="1195" spans="1:7" x14ac:dyDescent="0.25">
      <c r="A1195" t="s">
        <v>6131</v>
      </c>
      <c r="B1195" t="s">
        <v>6132</v>
      </c>
      <c r="C1195" t="s">
        <v>5385</v>
      </c>
      <c r="D1195" t="s">
        <v>4838</v>
      </c>
      <c r="E1195" t="s">
        <v>6133</v>
      </c>
      <c r="F1195" t="s">
        <v>6134</v>
      </c>
      <c r="G1195" t="s">
        <v>3098</v>
      </c>
    </row>
    <row r="1196" spans="1:7" x14ac:dyDescent="0.25">
      <c r="A1196" t="s">
        <v>6135</v>
      </c>
      <c r="B1196" t="s">
        <v>6136</v>
      </c>
      <c r="C1196" t="s">
        <v>6137</v>
      </c>
      <c r="D1196" t="s">
        <v>4838</v>
      </c>
      <c r="E1196" t="s">
        <v>6138</v>
      </c>
      <c r="F1196" t="s">
        <v>6139</v>
      </c>
      <c r="G1196" t="s">
        <v>6140</v>
      </c>
    </row>
    <row r="1197" spans="1:7" x14ac:dyDescent="0.25">
      <c r="A1197" t="s">
        <v>6141</v>
      </c>
      <c r="B1197" t="s">
        <v>6142</v>
      </c>
      <c r="C1197" t="s">
        <v>6143</v>
      </c>
      <c r="D1197" t="s">
        <v>4838</v>
      </c>
      <c r="E1197" t="s">
        <v>6144</v>
      </c>
      <c r="F1197" t="s">
        <v>6145</v>
      </c>
      <c r="G1197" t="s">
        <v>6146</v>
      </c>
    </row>
    <row r="1198" spans="1:7" x14ac:dyDescent="0.25">
      <c r="A1198" t="s">
        <v>6147</v>
      </c>
      <c r="B1198" t="s">
        <v>6148</v>
      </c>
      <c r="C1198" t="s">
        <v>6149</v>
      </c>
      <c r="D1198" t="s">
        <v>4838</v>
      </c>
      <c r="E1198" t="s">
        <v>6150</v>
      </c>
      <c r="F1198" t="s">
        <v>6151</v>
      </c>
      <c r="G1198" t="s">
        <v>6152</v>
      </c>
    </row>
    <row r="1199" spans="1:7" x14ac:dyDescent="0.25">
      <c r="A1199" t="s">
        <v>6153</v>
      </c>
      <c r="B1199" t="s">
        <v>6154</v>
      </c>
      <c r="C1199" t="s">
        <v>6155</v>
      </c>
      <c r="D1199" t="s">
        <v>4838</v>
      </c>
      <c r="E1199" t="s">
        <v>6156</v>
      </c>
      <c r="F1199" t="s">
        <v>62</v>
      </c>
      <c r="G1199" t="s">
        <v>3431</v>
      </c>
    </row>
    <row r="1200" spans="1:7" x14ac:dyDescent="0.25">
      <c r="A1200" t="s">
        <v>6157</v>
      </c>
      <c r="B1200" t="s">
        <v>6158</v>
      </c>
      <c r="C1200" t="s">
        <v>6155</v>
      </c>
      <c r="D1200" t="s">
        <v>4838</v>
      </c>
      <c r="E1200" t="s">
        <v>6159</v>
      </c>
      <c r="F1200" t="s">
        <v>6160</v>
      </c>
      <c r="G1200" t="s">
        <v>3098</v>
      </c>
    </row>
    <row r="1201" spans="1:7" x14ac:dyDescent="0.25">
      <c r="A1201" t="s">
        <v>6161</v>
      </c>
      <c r="B1201" t="s">
        <v>6162</v>
      </c>
      <c r="C1201" t="s">
        <v>6163</v>
      </c>
      <c r="D1201" t="s">
        <v>4838</v>
      </c>
      <c r="E1201" t="s">
        <v>6164</v>
      </c>
      <c r="F1201" t="s">
        <v>6165</v>
      </c>
      <c r="G1201" t="s">
        <v>6166</v>
      </c>
    </row>
    <row r="1202" spans="1:7" x14ac:dyDescent="0.25">
      <c r="A1202" t="s">
        <v>6167</v>
      </c>
      <c r="B1202" t="s">
        <v>6168</v>
      </c>
      <c r="C1202" t="s">
        <v>6169</v>
      </c>
      <c r="D1202" t="s">
        <v>4838</v>
      </c>
      <c r="E1202" t="s">
        <v>6170</v>
      </c>
      <c r="F1202" t="s">
        <v>6171</v>
      </c>
      <c r="G1202" t="s">
        <v>6172</v>
      </c>
    </row>
    <row r="1203" spans="1:7" x14ac:dyDescent="0.25">
      <c r="A1203" t="s">
        <v>6173</v>
      </c>
      <c r="B1203" t="s">
        <v>6174</v>
      </c>
      <c r="C1203" t="s">
        <v>5854</v>
      </c>
      <c r="D1203" t="s">
        <v>4838</v>
      </c>
      <c r="E1203" t="s">
        <v>6175</v>
      </c>
      <c r="F1203" t="s">
        <v>5856</v>
      </c>
      <c r="G1203" t="s">
        <v>6176</v>
      </c>
    </row>
    <row r="1204" spans="1:7" x14ac:dyDescent="0.25">
      <c r="A1204" t="s">
        <v>6177</v>
      </c>
      <c r="B1204" t="s">
        <v>6178</v>
      </c>
      <c r="C1204" t="s">
        <v>6179</v>
      </c>
      <c r="D1204" t="s">
        <v>4838</v>
      </c>
      <c r="E1204" t="s">
        <v>6180</v>
      </c>
      <c r="F1204" t="s">
        <v>6181</v>
      </c>
      <c r="G1204" t="s">
        <v>6182</v>
      </c>
    </row>
    <row r="1205" spans="1:7" x14ac:dyDescent="0.25">
      <c r="A1205" t="s">
        <v>6183</v>
      </c>
      <c r="B1205" t="s">
        <v>6184</v>
      </c>
      <c r="C1205" t="s">
        <v>6185</v>
      </c>
      <c r="D1205" t="s">
        <v>4838</v>
      </c>
      <c r="E1205" t="s">
        <v>6186</v>
      </c>
      <c r="F1205" t="s">
        <v>6187</v>
      </c>
      <c r="G1205" t="s">
        <v>6188</v>
      </c>
    </row>
    <row r="1206" spans="1:7" x14ac:dyDescent="0.25">
      <c r="A1206" t="s">
        <v>6189</v>
      </c>
      <c r="B1206" t="s">
        <v>6190</v>
      </c>
      <c r="C1206" t="s">
        <v>6191</v>
      </c>
      <c r="D1206" t="s">
        <v>4838</v>
      </c>
      <c r="E1206" t="s">
        <v>6192</v>
      </c>
      <c r="F1206" t="s">
        <v>6193</v>
      </c>
      <c r="G1206" t="s">
        <v>6194</v>
      </c>
    </row>
    <row r="1207" spans="1:7" x14ac:dyDescent="0.25">
      <c r="A1207" t="s">
        <v>6195</v>
      </c>
      <c r="B1207" t="s">
        <v>6196</v>
      </c>
      <c r="C1207" t="s">
        <v>5103</v>
      </c>
      <c r="D1207" t="s">
        <v>4838</v>
      </c>
      <c r="E1207" t="s">
        <v>6197</v>
      </c>
      <c r="F1207" t="s">
        <v>6198</v>
      </c>
      <c r="G1207" t="s">
        <v>6199</v>
      </c>
    </row>
    <row r="1208" spans="1:7" x14ac:dyDescent="0.25">
      <c r="A1208" t="s">
        <v>6200</v>
      </c>
      <c r="B1208" t="s">
        <v>6201</v>
      </c>
      <c r="C1208" t="s">
        <v>3309</v>
      </c>
      <c r="D1208" t="s">
        <v>4838</v>
      </c>
      <c r="E1208" t="s">
        <v>6202</v>
      </c>
      <c r="F1208" t="s">
        <v>62</v>
      </c>
      <c r="G1208" t="s">
        <v>3431</v>
      </c>
    </row>
    <row r="1209" spans="1:7" x14ac:dyDescent="0.25">
      <c r="A1209" t="s">
        <v>6203</v>
      </c>
      <c r="B1209" t="s">
        <v>6204</v>
      </c>
      <c r="C1209" t="s">
        <v>6205</v>
      </c>
      <c r="D1209" t="s">
        <v>4838</v>
      </c>
      <c r="E1209" t="s">
        <v>6206</v>
      </c>
      <c r="F1209" t="s">
        <v>6207</v>
      </c>
      <c r="G1209" t="s">
        <v>6208</v>
      </c>
    </row>
    <row r="1210" spans="1:7" x14ac:dyDescent="0.25">
      <c r="A1210" t="s">
        <v>6209</v>
      </c>
      <c r="B1210" t="s">
        <v>6210</v>
      </c>
      <c r="C1210" t="s">
        <v>3962</v>
      </c>
      <c r="D1210" t="s">
        <v>4838</v>
      </c>
      <c r="E1210" t="s">
        <v>6211</v>
      </c>
      <c r="F1210" t="s">
        <v>5262</v>
      </c>
      <c r="G1210" t="s">
        <v>6212</v>
      </c>
    </row>
    <row r="1211" spans="1:7" x14ac:dyDescent="0.25">
      <c r="A1211" t="s">
        <v>6213</v>
      </c>
      <c r="B1211" t="s">
        <v>6214</v>
      </c>
      <c r="C1211" t="s">
        <v>6155</v>
      </c>
      <c r="D1211" t="s">
        <v>4838</v>
      </c>
      <c r="E1211" t="s">
        <v>6215</v>
      </c>
      <c r="F1211" t="s">
        <v>62</v>
      </c>
      <c r="G1211" t="s">
        <v>5094</v>
      </c>
    </row>
    <row r="1212" spans="1:7" x14ac:dyDescent="0.25">
      <c r="A1212" t="s">
        <v>6216</v>
      </c>
      <c r="B1212" t="s">
        <v>6217</v>
      </c>
      <c r="C1212" t="s">
        <v>6218</v>
      </c>
      <c r="D1212" t="s">
        <v>4838</v>
      </c>
      <c r="E1212" t="s">
        <v>6219</v>
      </c>
      <c r="F1212" t="s">
        <v>6220</v>
      </c>
      <c r="G1212" t="s">
        <v>6221</v>
      </c>
    </row>
    <row r="1213" spans="1:7" x14ac:dyDescent="0.25">
      <c r="A1213" t="s">
        <v>6222</v>
      </c>
      <c r="B1213" t="s">
        <v>6223</v>
      </c>
      <c r="C1213" t="s">
        <v>6224</v>
      </c>
      <c r="D1213" t="s">
        <v>4838</v>
      </c>
      <c r="E1213" t="s">
        <v>6225</v>
      </c>
      <c r="F1213" t="s">
        <v>6226</v>
      </c>
      <c r="G1213" t="s">
        <v>6227</v>
      </c>
    </row>
    <row r="1214" spans="1:7" x14ac:dyDescent="0.25">
      <c r="A1214" t="s">
        <v>6228</v>
      </c>
      <c r="B1214" t="s">
        <v>6229</v>
      </c>
      <c r="C1214" t="s">
        <v>6230</v>
      </c>
      <c r="D1214" t="s">
        <v>4838</v>
      </c>
      <c r="E1214" t="s">
        <v>6231</v>
      </c>
      <c r="F1214" t="s">
        <v>6232</v>
      </c>
      <c r="G1214" t="s">
        <v>6233</v>
      </c>
    </row>
    <row r="1215" spans="1:7" x14ac:dyDescent="0.25">
      <c r="A1215" t="s">
        <v>6234</v>
      </c>
      <c r="B1215" t="s">
        <v>6235</v>
      </c>
      <c r="C1215" t="s">
        <v>6236</v>
      </c>
      <c r="D1215" t="s">
        <v>4838</v>
      </c>
      <c r="E1215" t="s">
        <v>6237</v>
      </c>
      <c r="F1215" t="s">
        <v>6238</v>
      </c>
      <c r="G1215" t="s">
        <v>6239</v>
      </c>
    </row>
    <row r="1216" spans="1:7" x14ac:dyDescent="0.25">
      <c r="A1216" t="s">
        <v>6240</v>
      </c>
      <c r="B1216" t="s">
        <v>6241</v>
      </c>
      <c r="C1216" t="s">
        <v>367</v>
      </c>
      <c r="D1216" t="s">
        <v>4838</v>
      </c>
      <c r="E1216" t="s">
        <v>6242</v>
      </c>
      <c r="F1216" t="s">
        <v>6243</v>
      </c>
      <c r="G1216" t="s">
        <v>6244</v>
      </c>
    </row>
    <row r="1217" spans="1:7" x14ac:dyDescent="0.25">
      <c r="A1217" t="s">
        <v>6245</v>
      </c>
      <c r="B1217" t="s">
        <v>6246</v>
      </c>
      <c r="C1217" t="s">
        <v>6247</v>
      </c>
      <c r="D1217" t="s">
        <v>4838</v>
      </c>
      <c r="E1217" t="s">
        <v>6248</v>
      </c>
      <c r="F1217" t="s">
        <v>6249</v>
      </c>
      <c r="G1217" t="s">
        <v>6250</v>
      </c>
    </row>
    <row r="1218" spans="1:7" x14ac:dyDescent="0.25">
      <c r="A1218" t="s">
        <v>6251</v>
      </c>
      <c r="B1218" t="s">
        <v>6252</v>
      </c>
      <c r="C1218" t="s">
        <v>6253</v>
      </c>
      <c r="D1218" t="s">
        <v>4838</v>
      </c>
      <c r="E1218" t="s">
        <v>6254</v>
      </c>
      <c r="F1218" t="s">
        <v>6255</v>
      </c>
      <c r="G1218" t="s">
        <v>6256</v>
      </c>
    </row>
    <row r="1219" spans="1:7" x14ac:dyDescent="0.25">
      <c r="A1219" t="s">
        <v>6257</v>
      </c>
      <c r="B1219" t="s">
        <v>6258</v>
      </c>
      <c r="C1219" t="s">
        <v>6259</v>
      </c>
      <c r="D1219" t="s">
        <v>4838</v>
      </c>
      <c r="E1219" t="s">
        <v>6260</v>
      </c>
      <c r="F1219" t="s">
        <v>6261</v>
      </c>
      <c r="G1219" t="s">
        <v>6262</v>
      </c>
    </row>
    <row r="1220" spans="1:7" x14ac:dyDescent="0.25">
      <c r="A1220" t="s">
        <v>6263</v>
      </c>
      <c r="B1220" t="s">
        <v>6264</v>
      </c>
      <c r="C1220" t="s">
        <v>3404</v>
      </c>
      <c r="D1220" t="s">
        <v>4838</v>
      </c>
      <c r="E1220" t="s">
        <v>6265</v>
      </c>
      <c r="F1220" t="s">
        <v>6266</v>
      </c>
      <c r="G1220" t="s">
        <v>6267</v>
      </c>
    </row>
    <row r="1221" spans="1:7" x14ac:dyDescent="0.25">
      <c r="A1221" t="s">
        <v>6268</v>
      </c>
      <c r="B1221" t="s">
        <v>6269</v>
      </c>
      <c r="C1221" t="s">
        <v>6270</v>
      </c>
      <c r="D1221" t="s">
        <v>4838</v>
      </c>
      <c r="E1221" t="s">
        <v>6271</v>
      </c>
      <c r="F1221" t="s">
        <v>6272</v>
      </c>
      <c r="G1221" t="s">
        <v>6208</v>
      </c>
    </row>
    <row r="1222" spans="1:7" x14ac:dyDescent="0.25">
      <c r="A1222" t="s">
        <v>6273</v>
      </c>
      <c r="B1222" t="s">
        <v>6274</v>
      </c>
      <c r="C1222" t="s">
        <v>3996</v>
      </c>
      <c r="D1222" t="s">
        <v>4838</v>
      </c>
      <c r="E1222" t="s">
        <v>6275</v>
      </c>
      <c r="F1222" t="s">
        <v>3998</v>
      </c>
      <c r="G1222" t="s">
        <v>3098</v>
      </c>
    </row>
    <row r="1223" spans="1:7" x14ac:dyDescent="0.25">
      <c r="A1223" t="s">
        <v>6276</v>
      </c>
      <c r="B1223" t="s">
        <v>6277</v>
      </c>
      <c r="C1223" t="s">
        <v>3295</v>
      </c>
      <c r="D1223" t="s">
        <v>4838</v>
      </c>
      <c r="E1223" t="s">
        <v>6278</v>
      </c>
      <c r="F1223" t="s">
        <v>62</v>
      </c>
      <c r="G1223" t="s">
        <v>2519</v>
      </c>
    </row>
    <row r="1224" spans="1:7" x14ac:dyDescent="0.25">
      <c r="A1224" t="s">
        <v>6279</v>
      </c>
      <c r="B1224" t="s">
        <v>6280</v>
      </c>
      <c r="C1224" t="s">
        <v>5887</v>
      </c>
      <c r="D1224" t="s">
        <v>4838</v>
      </c>
      <c r="E1224" t="s">
        <v>6281</v>
      </c>
      <c r="F1224" t="s">
        <v>6282</v>
      </c>
      <c r="G1224" t="s">
        <v>6283</v>
      </c>
    </row>
    <row r="1225" spans="1:7" x14ac:dyDescent="0.25">
      <c r="A1225" t="s">
        <v>6284</v>
      </c>
      <c r="B1225" t="s">
        <v>6285</v>
      </c>
      <c r="C1225" t="s">
        <v>2190</v>
      </c>
      <c r="D1225" t="s">
        <v>4838</v>
      </c>
      <c r="E1225" t="s">
        <v>6286</v>
      </c>
      <c r="F1225" t="s">
        <v>6287</v>
      </c>
      <c r="G1225" t="s">
        <v>6288</v>
      </c>
    </row>
    <row r="1226" spans="1:7" x14ac:dyDescent="0.25">
      <c r="A1226" t="s">
        <v>6289</v>
      </c>
      <c r="B1226" t="s">
        <v>6290</v>
      </c>
      <c r="C1226" t="s">
        <v>6291</v>
      </c>
      <c r="D1226" t="s">
        <v>4838</v>
      </c>
      <c r="E1226" t="s">
        <v>6292</v>
      </c>
      <c r="F1226" t="s">
        <v>6293</v>
      </c>
      <c r="G1226" t="s">
        <v>1612</v>
      </c>
    </row>
    <row r="1227" spans="1:7" x14ac:dyDescent="0.25">
      <c r="A1227" t="s">
        <v>6294</v>
      </c>
      <c r="B1227" t="s">
        <v>6295</v>
      </c>
      <c r="C1227" t="s">
        <v>1185</v>
      </c>
      <c r="D1227" t="s">
        <v>4838</v>
      </c>
      <c r="E1227" t="s">
        <v>6296</v>
      </c>
      <c r="F1227" t="s">
        <v>6297</v>
      </c>
      <c r="G1227" t="s">
        <v>6298</v>
      </c>
    </row>
    <row r="1228" spans="1:7" x14ac:dyDescent="0.25">
      <c r="A1228" t="s">
        <v>6299</v>
      </c>
      <c r="B1228" t="s">
        <v>6300</v>
      </c>
      <c r="C1228" t="s">
        <v>6301</v>
      </c>
      <c r="D1228" t="s">
        <v>4838</v>
      </c>
      <c r="E1228" t="s">
        <v>6302</v>
      </c>
      <c r="F1228" t="s">
        <v>6303</v>
      </c>
      <c r="G1228" t="s">
        <v>6304</v>
      </c>
    </row>
    <row r="1229" spans="1:7" x14ac:dyDescent="0.25">
      <c r="A1229" t="s">
        <v>6305</v>
      </c>
      <c r="B1229" t="s">
        <v>6306</v>
      </c>
      <c r="C1229" t="s">
        <v>6307</v>
      </c>
      <c r="D1229" t="s">
        <v>4838</v>
      </c>
      <c r="E1229" t="s">
        <v>6308</v>
      </c>
      <c r="F1229" t="s">
        <v>6309</v>
      </c>
      <c r="G1229" t="s">
        <v>6310</v>
      </c>
    </row>
    <row r="1230" spans="1:7" x14ac:dyDescent="0.25">
      <c r="A1230" t="s">
        <v>6311</v>
      </c>
      <c r="B1230" t="s">
        <v>6312</v>
      </c>
      <c r="C1230" t="s">
        <v>6313</v>
      </c>
      <c r="D1230" t="s">
        <v>4838</v>
      </c>
      <c r="E1230" t="s">
        <v>6314</v>
      </c>
      <c r="F1230" t="s">
        <v>6315</v>
      </c>
      <c r="G1230" t="s">
        <v>6316</v>
      </c>
    </row>
    <row r="1231" spans="1:7" x14ac:dyDescent="0.25">
      <c r="A1231" t="s">
        <v>6317</v>
      </c>
      <c r="B1231" t="s">
        <v>6318</v>
      </c>
      <c r="C1231" t="s">
        <v>258</v>
      </c>
      <c r="D1231" t="s">
        <v>4838</v>
      </c>
      <c r="E1231" t="s">
        <v>6319</v>
      </c>
      <c r="F1231" t="s">
        <v>6320</v>
      </c>
      <c r="G1231" t="s">
        <v>6321</v>
      </c>
    </row>
    <row r="1232" spans="1:7" x14ac:dyDescent="0.25">
      <c r="A1232" t="s">
        <v>6322</v>
      </c>
      <c r="B1232" t="s">
        <v>6323</v>
      </c>
      <c r="C1232" t="s">
        <v>6324</v>
      </c>
      <c r="D1232" t="s">
        <v>4838</v>
      </c>
      <c r="E1232" t="s">
        <v>6325</v>
      </c>
      <c r="F1232" t="s">
        <v>6326</v>
      </c>
      <c r="G1232" t="s">
        <v>6327</v>
      </c>
    </row>
    <row r="1233" spans="1:7" x14ac:dyDescent="0.25">
      <c r="A1233" t="s">
        <v>6328</v>
      </c>
      <c r="B1233" t="s">
        <v>6329</v>
      </c>
      <c r="C1233" t="s">
        <v>6330</v>
      </c>
      <c r="D1233" t="s">
        <v>4838</v>
      </c>
      <c r="E1233" t="s">
        <v>6331</v>
      </c>
      <c r="F1233" t="s">
        <v>6332</v>
      </c>
      <c r="G1233" t="s">
        <v>6333</v>
      </c>
    </row>
    <row r="1234" spans="1:7" x14ac:dyDescent="0.25">
      <c r="A1234" t="s">
        <v>6334</v>
      </c>
      <c r="B1234" t="s">
        <v>6335</v>
      </c>
      <c r="C1234" t="s">
        <v>6336</v>
      </c>
      <c r="D1234" t="s">
        <v>4838</v>
      </c>
      <c r="E1234" t="s">
        <v>6337</v>
      </c>
      <c r="F1234" t="s">
        <v>62</v>
      </c>
      <c r="G1234" t="s">
        <v>6338</v>
      </c>
    </row>
    <row r="1235" spans="1:7" x14ac:dyDescent="0.25">
      <c r="A1235" t="s">
        <v>6339</v>
      </c>
      <c r="B1235" t="s">
        <v>6340</v>
      </c>
      <c r="C1235" t="s">
        <v>6341</v>
      </c>
      <c r="D1235" t="s">
        <v>4838</v>
      </c>
      <c r="E1235" t="s">
        <v>6342</v>
      </c>
      <c r="F1235" t="s">
        <v>6343</v>
      </c>
      <c r="G1235" t="s">
        <v>6344</v>
      </c>
    </row>
    <row r="1236" spans="1:7" x14ac:dyDescent="0.25">
      <c r="A1236" t="s">
        <v>6345</v>
      </c>
      <c r="B1236" t="s">
        <v>6346</v>
      </c>
      <c r="C1236" t="s">
        <v>6347</v>
      </c>
      <c r="D1236" t="s">
        <v>4838</v>
      </c>
      <c r="E1236" t="s">
        <v>6348</v>
      </c>
      <c r="F1236" t="s">
        <v>6349</v>
      </c>
      <c r="G1236" t="s">
        <v>3098</v>
      </c>
    </row>
    <row r="1237" spans="1:7" x14ac:dyDescent="0.25">
      <c r="A1237" t="s">
        <v>6350</v>
      </c>
      <c r="B1237" t="s">
        <v>6351</v>
      </c>
      <c r="C1237" t="s">
        <v>6352</v>
      </c>
      <c r="D1237" t="s">
        <v>4838</v>
      </c>
      <c r="E1237" t="s">
        <v>6353</v>
      </c>
      <c r="F1237" t="s">
        <v>6354</v>
      </c>
      <c r="G1237" t="s">
        <v>6355</v>
      </c>
    </row>
    <row r="1238" spans="1:7" x14ac:dyDescent="0.25">
      <c r="A1238" t="s">
        <v>6356</v>
      </c>
      <c r="B1238" t="s">
        <v>6357</v>
      </c>
      <c r="C1238" t="s">
        <v>6358</v>
      </c>
      <c r="D1238" t="s">
        <v>4838</v>
      </c>
      <c r="E1238" t="s">
        <v>6359</v>
      </c>
      <c r="F1238" t="s">
        <v>6360</v>
      </c>
      <c r="G1238" t="s">
        <v>6361</v>
      </c>
    </row>
    <row r="1239" spans="1:7" x14ac:dyDescent="0.25">
      <c r="A1239" t="s">
        <v>6362</v>
      </c>
      <c r="B1239" t="s">
        <v>6363</v>
      </c>
      <c r="C1239" t="s">
        <v>6364</v>
      </c>
      <c r="D1239" t="s">
        <v>4838</v>
      </c>
      <c r="E1239" t="s">
        <v>6365</v>
      </c>
      <c r="F1239" t="s">
        <v>6366</v>
      </c>
      <c r="G1239" t="s">
        <v>6367</v>
      </c>
    </row>
    <row r="1240" spans="1:7" x14ac:dyDescent="0.25">
      <c r="A1240" t="s">
        <v>6368</v>
      </c>
      <c r="B1240" t="s">
        <v>6369</v>
      </c>
      <c r="C1240" t="s">
        <v>6370</v>
      </c>
      <c r="D1240" t="s">
        <v>4838</v>
      </c>
      <c r="E1240" t="s">
        <v>6371</v>
      </c>
      <c r="F1240" t="s">
        <v>6372</v>
      </c>
      <c r="G1240" t="s">
        <v>4045</v>
      </c>
    </row>
    <row r="1241" spans="1:7" x14ac:dyDescent="0.25">
      <c r="A1241" t="s">
        <v>6373</v>
      </c>
      <c r="B1241" t="s">
        <v>6374</v>
      </c>
      <c r="C1241" t="s">
        <v>6324</v>
      </c>
      <c r="D1241" t="s">
        <v>4838</v>
      </c>
      <c r="E1241" t="s">
        <v>6375</v>
      </c>
      <c r="F1241" t="s">
        <v>6326</v>
      </c>
      <c r="G1241" t="s">
        <v>6361</v>
      </c>
    </row>
    <row r="1242" spans="1:7" x14ac:dyDescent="0.25">
      <c r="A1242" t="s">
        <v>6376</v>
      </c>
      <c r="B1242" t="s">
        <v>6377</v>
      </c>
      <c r="C1242" t="s">
        <v>6378</v>
      </c>
      <c r="D1242" t="s">
        <v>4838</v>
      </c>
      <c r="E1242" t="s">
        <v>6379</v>
      </c>
      <c r="F1242" t="s">
        <v>6380</v>
      </c>
      <c r="G1242" t="s">
        <v>1391</v>
      </c>
    </row>
    <row r="1243" spans="1:7" x14ac:dyDescent="0.25">
      <c r="A1243" t="s">
        <v>6381</v>
      </c>
      <c r="B1243" t="s">
        <v>6382</v>
      </c>
      <c r="C1243" t="s">
        <v>3996</v>
      </c>
      <c r="D1243" t="s">
        <v>4838</v>
      </c>
      <c r="E1243" t="s">
        <v>6383</v>
      </c>
      <c r="F1243" t="s">
        <v>3998</v>
      </c>
      <c r="G1243" t="s">
        <v>1517</v>
      </c>
    </row>
    <row r="1244" spans="1:7" x14ac:dyDescent="0.25">
      <c r="A1244" t="s">
        <v>6384</v>
      </c>
      <c r="B1244" t="s">
        <v>6385</v>
      </c>
      <c r="C1244" t="s">
        <v>6386</v>
      </c>
      <c r="D1244" t="s">
        <v>4838</v>
      </c>
      <c r="E1244" t="s">
        <v>6387</v>
      </c>
      <c r="F1244" t="s">
        <v>6388</v>
      </c>
      <c r="G1244" t="s">
        <v>6389</v>
      </c>
    </row>
    <row r="1245" spans="1:7" x14ac:dyDescent="0.25">
      <c r="A1245" t="s">
        <v>6390</v>
      </c>
      <c r="B1245" t="s">
        <v>6391</v>
      </c>
      <c r="C1245" t="s">
        <v>6392</v>
      </c>
      <c r="D1245" t="s">
        <v>4838</v>
      </c>
      <c r="E1245" t="s">
        <v>6393</v>
      </c>
      <c r="F1245" t="s">
        <v>6394</v>
      </c>
      <c r="G1245" t="s">
        <v>6395</v>
      </c>
    </row>
    <row r="1246" spans="1:7" x14ac:dyDescent="0.25">
      <c r="A1246" t="s">
        <v>6396</v>
      </c>
      <c r="B1246" t="s">
        <v>6397</v>
      </c>
      <c r="C1246" t="s">
        <v>6398</v>
      </c>
      <c r="D1246" t="s">
        <v>4838</v>
      </c>
      <c r="E1246" t="s">
        <v>6399</v>
      </c>
      <c r="F1246" t="s">
        <v>6400</v>
      </c>
      <c r="G1246" t="s">
        <v>6401</v>
      </c>
    </row>
    <row r="1247" spans="1:7" x14ac:dyDescent="0.25">
      <c r="A1247" t="s">
        <v>6402</v>
      </c>
      <c r="B1247" t="s">
        <v>6403</v>
      </c>
      <c r="C1247" t="s">
        <v>6404</v>
      </c>
      <c r="D1247" t="s">
        <v>4838</v>
      </c>
      <c r="E1247" t="s">
        <v>6405</v>
      </c>
      <c r="F1247" t="s">
        <v>6406</v>
      </c>
      <c r="G1247" t="s">
        <v>6407</v>
      </c>
    </row>
    <row r="1248" spans="1:7" x14ac:dyDescent="0.25">
      <c r="A1248" t="s">
        <v>6408</v>
      </c>
      <c r="B1248" t="s">
        <v>6409</v>
      </c>
      <c r="C1248" t="s">
        <v>6410</v>
      </c>
      <c r="D1248" t="s">
        <v>4838</v>
      </c>
      <c r="E1248" t="s">
        <v>6411</v>
      </c>
      <c r="F1248" t="s">
        <v>6412</v>
      </c>
      <c r="G1248" t="s">
        <v>6413</v>
      </c>
    </row>
    <row r="1249" spans="1:7" x14ac:dyDescent="0.25">
      <c r="A1249" t="s">
        <v>6414</v>
      </c>
      <c r="B1249" t="s">
        <v>6415</v>
      </c>
      <c r="C1249" t="s">
        <v>6416</v>
      </c>
      <c r="D1249" t="s">
        <v>4838</v>
      </c>
      <c r="E1249" t="s">
        <v>6417</v>
      </c>
      <c r="F1249" t="s">
        <v>6418</v>
      </c>
      <c r="G1249" t="s">
        <v>6419</v>
      </c>
    </row>
    <row r="1250" spans="1:7" x14ac:dyDescent="0.25">
      <c r="A1250" t="s">
        <v>6420</v>
      </c>
      <c r="B1250" t="s">
        <v>6421</v>
      </c>
      <c r="C1250" t="s">
        <v>6422</v>
      </c>
      <c r="D1250" t="s">
        <v>4838</v>
      </c>
      <c r="E1250" t="s">
        <v>6423</v>
      </c>
      <c r="F1250" t="s">
        <v>62</v>
      </c>
      <c r="G1250" t="s">
        <v>6424</v>
      </c>
    </row>
    <row r="1251" spans="1:7" x14ac:dyDescent="0.25">
      <c r="A1251" t="s">
        <v>6425</v>
      </c>
      <c r="B1251" t="s">
        <v>6426</v>
      </c>
      <c r="C1251" t="s">
        <v>4363</v>
      </c>
      <c r="D1251" t="s">
        <v>4838</v>
      </c>
      <c r="E1251" t="s">
        <v>6427</v>
      </c>
      <c r="F1251" t="s">
        <v>62</v>
      </c>
      <c r="G1251" t="s">
        <v>6428</v>
      </c>
    </row>
    <row r="1252" spans="1:7" x14ac:dyDescent="0.25">
      <c r="A1252" t="s">
        <v>6429</v>
      </c>
      <c r="B1252" t="s">
        <v>6430</v>
      </c>
      <c r="C1252" t="s">
        <v>6431</v>
      </c>
      <c r="D1252" t="s">
        <v>4838</v>
      </c>
      <c r="E1252" t="s">
        <v>6432</v>
      </c>
      <c r="F1252" t="s">
        <v>6433</v>
      </c>
      <c r="G1252" t="s">
        <v>6434</v>
      </c>
    </row>
    <row r="1253" spans="1:7" x14ac:dyDescent="0.25">
      <c r="A1253" t="s">
        <v>6435</v>
      </c>
      <c r="B1253" t="s">
        <v>6436</v>
      </c>
      <c r="C1253" t="s">
        <v>3019</v>
      </c>
      <c r="D1253" t="s">
        <v>4838</v>
      </c>
      <c r="E1253" t="s">
        <v>6437</v>
      </c>
      <c r="F1253" t="s">
        <v>62</v>
      </c>
      <c r="G1253" t="s">
        <v>6438</v>
      </c>
    </row>
    <row r="1254" spans="1:7" x14ac:dyDescent="0.25">
      <c r="A1254" t="s">
        <v>6439</v>
      </c>
      <c r="B1254" t="s">
        <v>6440</v>
      </c>
      <c r="C1254" t="s">
        <v>6441</v>
      </c>
      <c r="D1254" t="s">
        <v>4838</v>
      </c>
      <c r="E1254" t="s">
        <v>6442</v>
      </c>
      <c r="F1254" t="s">
        <v>6443</v>
      </c>
      <c r="G1254" t="s">
        <v>6444</v>
      </c>
    </row>
    <row r="1255" spans="1:7" x14ac:dyDescent="0.25">
      <c r="A1255" t="s">
        <v>6445</v>
      </c>
      <c r="B1255" t="s">
        <v>6446</v>
      </c>
      <c r="C1255" t="s">
        <v>6447</v>
      </c>
      <c r="D1255" t="s">
        <v>4838</v>
      </c>
      <c r="E1255" t="s">
        <v>6448</v>
      </c>
      <c r="F1255" t="s">
        <v>62</v>
      </c>
      <c r="G1255" t="s">
        <v>6449</v>
      </c>
    </row>
    <row r="1256" spans="1:7" x14ac:dyDescent="0.25">
      <c r="A1256" t="s">
        <v>6450</v>
      </c>
      <c r="B1256" t="s">
        <v>6451</v>
      </c>
      <c r="C1256" t="s">
        <v>6452</v>
      </c>
      <c r="D1256" t="s">
        <v>4838</v>
      </c>
      <c r="E1256" t="s">
        <v>6453</v>
      </c>
      <c r="F1256" t="s">
        <v>6454</v>
      </c>
      <c r="G1256" t="s">
        <v>1391</v>
      </c>
    </row>
    <row r="1257" spans="1:7" x14ac:dyDescent="0.25">
      <c r="A1257" t="s">
        <v>6455</v>
      </c>
      <c r="B1257" t="s">
        <v>6456</v>
      </c>
      <c r="C1257" t="s">
        <v>6422</v>
      </c>
      <c r="D1257" t="s">
        <v>4838</v>
      </c>
      <c r="E1257" t="s">
        <v>6457</v>
      </c>
      <c r="F1257" t="s">
        <v>6458</v>
      </c>
      <c r="G1257" t="s">
        <v>4045</v>
      </c>
    </row>
    <row r="1258" spans="1:7" x14ac:dyDescent="0.25">
      <c r="A1258" t="s">
        <v>6459</v>
      </c>
      <c r="B1258" t="s">
        <v>6460</v>
      </c>
      <c r="C1258" t="s">
        <v>6461</v>
      </c>
      <c r="D1258" t="s">
        <v>4838</v>
      </c>
      <c r="E1258" t="s">
        <v>6462</v>
      </c>
      <c r="F1258" t="s">
        <v>6463</v>
      </c>
      <c r="G1258" t="s">
        <v>1517</v>
      </c>
    </row>
    <row r="1259" spans="1:7" x14ac:dyDescent="0.25">
      <c r="A1259" t="s">
        <v>6464</v>
      </c>
      <c r="B1259" t="s">
        <v>6465</v>
      </c>
      <c r="C1259" t="s">
        <v>6466</v>
      </c>
      <c r="D1259" t="s">
        <v>4838</v>
      </c>
      <c r="E1259" t="s">
        <v>6467</v>
      </c>
      <c r="F1259" t="s">
        <v>6468</v>
      </c>
      <c r="G1259" t="s">
        <v>6469</v>
      </c>
    </row>
    <row r="1260" spans="1:7" x14ac:dyDescent="0.25">
      <c r="A1260" t="s">
        <v>6470</v>
      </c>
      <c r="B1260" t="s">
        <v>6471</v>
      </c>
      <c r="C1260" t="s">
        <v>3745</v>
      </c>
      <c r="D1260" t="s">
        <v>4838</v>
      </c>
      <c r="E1260" t="s">
        <v>6472</v>
      </c>
      <c r="F1260" t="s">
        <v>62</v>
      </c>
      <c r="G1260" t="s">
        <v>6473</v>
      </c>
    </row>
    <row r="1261" spans="1:7" x14ac:dyDescent="0.25">
      <c r="A1261" t="s">
        <v>6474</v>
      </c>
      <c r="B1261" t="s">
        <v>6475</v>
      </c>
      <c r="C1261" t="s">
        <v>6476</v>
      </c>
      <c r="D1261" t="s">
        <v>4838</v>
      </c>
      <c r="E1261" t="s">
        <v>6477</v>
      </c>
      <c r="F1261" t="s">
        <v>6478</v>
      </c>
      <c r="G1261" t="s">
        <v>4045</v>
      </c>
    </row>
    <row r="1262" spans="1:7" x14ac:dyDescent="0.25">
      <c r="A1262" t="s">
        <v>6479</v>
      </c>
      <c r="B1262" t="s">
        <v>6480</v>
      </c>
      <c r="C1262" t="s">
        <v>6481</v>
      </c>
      <c r="D1262" t="s">
        <v>4838</v>
      </c>
      <c r="E1262" t="s">
        <v>6482</v>
      </c>
      <c r="F1262" t="s">
        <v>6483</v>
      </c>
      <c r="G1262" t="s">
        <v>6484</v>
      </c>
    </row>
    <row r="1263" spans="1:7" x14ac:dyDescent="0.25">
      <c r="A1263" t="s">
        <v>6485</v>
      </c>
      <c r="B1263" t="s">
        <v>6486</v>
      </c>
      <c r="C1263" t="s">
        <v>4492</v>
      </c>
      <c r="D1263" t="s">
        <v>4838</v>
      </c>
      <c r="E1263" t="s">
        <v>6487</v>
      </c>
      <c r="F1263" t="s">
        <v>6488</v>
      </c>
      <c r="G1263" t="s">
        <v>6489</v>
      </c>
    </row>
    <row r="1264" spans="1:7" x14ac:dyDescent="0.25">
      <c r="A1264" t="s">
        <v>6490</v>
      </c>
      <c r="B1264" t="s">
        <v>6491</v>
      </c>
      <c r="C1264" t="s">
        <v>6492</v>
      </c>
      <c r="D1264" t="s">
        <v>4838</v>
      </c>
      <c r="E1264" t="s">
        <v>6493</v>
      </c>
      <c r="F1264" t="s">
        <v>6494</v>
      </c>
      <c r="G1264" t="s">
        <v>6495</v>
      </c>
    </row>
    <row r="1265" spans="1:7" x14ac:dyDescent="0.25">
      <c r="A1265" t="s">
        <v>6496</v>
      </c>
      <c r="B1265" t="s">
        <v>6497</v>
      </c>
      <c r="C1265" t="s">
        <v>2452</v>
      </c>
      <c r="D1265" t="s">
        <v>4838</v>
      </c>
      <c r="E1265" t="s">
        <v>6498</v>
      </c>
      <c r="F1265" t="s">
        <v>6499</v>
      </c>
      <c r="G1265" t="s">
        <v>6500</v>
      </c>
    </row>
    <row r="1266" spans="1:7" x14ac:dyDescent="0.25">
      <c r="A1266" t="s">
        <v>6501</v>
      </c>
      <c r="B1266" t="s">
        <v>6502</v>
      </c>
      <c r="C1266" t="s">
        <v>6503</v>
      </c>
      <c r="D1266" t="s">
        <v>4838</v>
      </c>
      <c r="E1266" t="s">
        <v>6504</v>
      </c>
      <c r="F1266" t="s">
        <v>6505</v>
      </c>
      <c r="G1266" t="s">
        <v>1391</v>
      </c>
    </row>
    <row r="1267" spans="1:7" x14ac:dyDescent="0.25">
      <c r="A1267" t="s">
        <v>6506</v>
      </c>
      <c r="B1267" t="s">
        <v>6507</v>
      </c>
      <c r="C1267" t="s">
        <v>6508</v>
      </c>
      <c r="D1267" t="s">
        <v>4838</v>
      </c>
      <c r="E1267" t="s">
        <v>6509</v>
      </c>
      <c r="F1267" t="s">
        <v>6510</v>
      </c>
      <c r="G1267" t="s">
        <v>6511</v>
      </c>
    </row>
    <row r="1268" spans="1:7" x14ac:dyDescent="0.25">
      <c r="A1268" t="s">
        <v>6512</v>
      </c>
      <c r="B1268" t="s">
        <v>6513</v>
      </c>
      <c r="C1268" t="s">
        <v>6514</v>
      </c>
      <c r="D1268" t="s">
        <v>4838</v>
      </c>
      <c r="E1268" t="s">
        <v>6515</v>
      </c>
      <c r="F1268" t="s">
        <v>6516</v>
      </c>
      <c r="G1268" t="s">
        <v>4606</v>
      </c>
    </row>
    <row r="1269" spans="1:7" x14ac:dyDescent="0.25">
      <c r="A1269" t="s">
        <v>6517</v>
      </c>
      <c r="B1269" t="s">
        <v>6518</v>
      </c>
      <c r="C1269" t="s">
        <v>6519</v>
      </c>
      <c r="D1269" t="s">
        <v>4838</v>
      </c>
      <c r="E1269" t="s">
        <v>6520</v>
      </c>
      <c r="F1269" t="s">
        <v>6521</v>
      </c>
      <c r="G1269" t="s">
        <v>6522</v>
      </c>
    </row>
    <row r="1270" spans="1:7" x14ac:dyDescent="0.25">
      <c r="A1270" t="s">
        <v>6523</v>
      </c>
      <c r="B1270" t="s">
        <v>6524</v>
      </c>
      <c r="C1270" t="s">
        <v>3826</v>
      </c>
      <c r="D1270" t="s">
        <v>4838</v>
      </c>
      <c r="E1270" t="s">
        <v>6525</v>
      </c>
      <c r="F1270" t="s">
        <v>6526</v>
      </c>
      <c r="G1270" t="s">
        <v>4606</v>
      </c>
    </row>
    <row r="1271" spans="1:7" x14ac:dyDescent="0.25">
      <c r="A1271" t="s">
        <v>6527</v>
      </c>
      <c r="B1271" t="s">
        <v>6528</v>
      </c>
      <c r="C1271" t="s">
        <v>5718</v>
      </c>
      <c r="D1271" t="s">
        <v>4838</v>
      </c>
      <c r="E1271" t="s">
        <v>6529</v>
      </c>
      <c r="F1271" t="s">
        <v>5720</v>
      </c>
      <c r="G1271" t="s">
        <v>6530</v>
      </c>
    </row>
    <row r="1272" spans="1:7" x14ac:dyDescent="0.25">
      <c r="A1272" t="s">
        <v>6531</v>
      </c>
      <c r="B1272" t="s">
        <v>6532</v>
      </c>
      <c r="C1272" t="s">
        <v>6533</v>
      </c>
      <c r="D1272" t="s">
        <v>4838</v>
      </c>
      <c r="E1272" t="s">
        <v>6534</v>
      </c>
      <c r="F1272" t="s">
        <v>6535</v>
      </c>
      <c r="G1272" t="s">
        <v>6536</v>
      </c>
    </row>
    <row r="1273" spans="1:7" x14ac:dyDescent="0.25">
      <c r="A1273" t="s">
        <v>6537</v>
      </c>
      <c r="B1273" t="s">
        <v>6538</v>
      </c>
      <c r="C1273" t="s">
        <v>6539</v>
      </c>
      <c r="D1273" t="s">
        <v>4838</v>
      </c>
      <c r="E1273" t="s">
        <v>6540</v>
      </c>
      <c r="F1273" t="s">
        <v>62</v>
      </c>
      <c r="G1273" t="s">
        <v>6541</v>
      </c>
    </row>
    <row r="1274" spans="1:7" x14ac:dyDescent="0.25">
      <c r="A1274" t="s">
        <v>6542</v>
      </c>
      <c r="B1274" t="s">
        <v>6543</v>
      </c>
      <c r="C1274" t="s">
        <v>6544</v>
      </c>
      <c r="D1274" t="s">
        <v>4838</v>
      </c>
      <c r="E1274" t="s">
        <v>6545</v>
      </c>
      <c r="F1274" t="s">
        <v>6546</v>
      </c>
      <c r="G1274" t="s">
        <v>6547</v>
      </c>
    </row>
    <row r="1275" spans="1:7" x14ac:dyDescent="0.25">
      <c r="A1275" t="s">
        <v>6548</v>
      </c>
      <c r="B1275" t="s">
        <v>6549</v>
      </c>
      <c r="C1275" t="s">
        <v>6550</v>
      </c>
      <c r="D1275" t="s">
        <v>4838</v>
      </c>
      <c r="E1275" t="s">
        <v>6551</v>
      </c>
      <c r="F1275" t="s">
        <v>6552</v>
      </c>
      <c r="G1275" t="s">
        <v>6553</v>
      </c>
    </row>
    <row r="1276" spans="1:7" x14ac:dyDescent="0.25">
      <c r="A1276" t="s">
        <v>6554</v>
      </c>
      <c r="B1276" t="s">
        <v>6555</v>
      </c>
      <c r="C1276" t="s">
        <v>6556</v>
      </c>
      <c r="D1276" t="s">
        <v>4838</v>
      </c>
      <c r="E1276" t="s">
        <v>6557</v>
      </c>
      <c r="F1276" t="s">
        <v>6558</v>
      </c>
      <c r="G1276" t="s">
        <v>6559</v>
      </c>
    </row>
    <row r="1277" spans="1:7" x14ac:dyDescent="0.25">
      <c r="A1277" t="s">
        <v>6560</v>
      </c>
      <c r="B1277" t="s">
        <v>6561</v>
      </c>
      <c r="C1277" t="s">
        <v>5506</v>
      </c>
      <c r="D1277" t="s">
        <v>4838</v>
      </c>
      <c r="E1277" t="s">
        <v>6562</v>
      </c>
      <c r="F1277" t="s">
        <v>6563</v>
      </c>
      <c r="G1277" t="s">
        <v>6564</v>
      </c>
    </row>
    <row r="1278" spans="1:7" x14ac:dyDescent="0.25">
      <c r="A1278" t="s">
        <v>6565</v>
      </c>
      <c r="B1278" t="s">
        <v>6566</v>
      </c>
      <c r="C1278" t="s">
        <v>6567</v>
      </c>
      <c r="D1278" t="s">
        <v>4838</v>
      </c>
      <c r="E1278" t="s">
        <v>6568</v>
      </c>
      <c r="F1278" t="s">
        <v>6569</v>
      </c>
      <c r="G1278" t="s">
        <v>6570</v>
      </c>
    </row>
    <row r="1279" spans="1:7" x14ac:dyDescent="0.25">
      <c r="A1279" t="s">
        <v>6571</v>
      </c>
      <c r="B1279" t="s">
        <v>6572</v>
      </c>
      <c r="C1279" t="s">
        <v>6347</v>
      </c>
      <c r="D1279" t="s">
        <v>4838</v>
      </c>
      <c r="E1279" t="s">
        <v>6573</v>
      </c>
      <c r="F1279" t="s">
        <v>6349</v>
      </c>
      <c r="G1279" t="s">
        <v>6574</v>
      </c>
    </row>
    <row r="1280" spans="1:7" x14ac:dyDescent="0.25">
      <c r="A1280" t="s">
        <v>6575</v>
      </c>
      <c r="B1280" t="s">
        <v>6576</v>
      </c>
      <c r="C1280" t="s">
        <v>5876</v>
      </c>
      <c r="D1280" t="s">
        <v>4838</v>
      </c>
      <c r="E1280" t="s">
        <v>6577</v>
      </c>
      <c r="F1280" t="s">
        <v>6578</v>
      </c>
      <c r="G1280" t="s">
        <v>6579</v>
      </c>
    </row>
    <row r="1281" spans="1:7" x14ac:dyDescent="0.25">
      <c r="A1281" t="s">
        <v>6580</v>
      </c>
      <c r="B1281" t="s">
        <v>6581</v>
      </c>
      <c r="C1281" t="s">
        <v>6582</v>
      </c>
      <c r="D1281" t="s">
        <v>4838</v>
      </c>
      <c r="E1281" t="s">
        <v>6583</v>
      </c>
      <c r="F1281" t="s">
        <v>6584</v>
      </c>
      <c r="G1281" t="s">
        <v>6585</v>
      </c>
    </row>
    <row r="1282" spans="1:7" x14ac:dyDescent="0.25">
      <c r="A1282" t="s">
        <v>6586</v>
      </c>
      <c r="B1282" t="s">
        <v>6587</v>
      </c>
      <c r="C1282" t="s">
        <v>6588</v>
      </c>
      <c r="D1282" t="s">
        <v>4838</v>
      </c>
      <c r="E1282" t="s">
        <v>6589</v>
      </c>
      <c r="F1282" t="s">
        <v>6590</v>
      </c>
      <c r="G1282" t="s">
        <v>6591</v>
      </c>
    </row>
    <row r="1283" spans="1:7" x14ac:dyDescent="0.25">
      <c r="A1283" t="s">
        <v>6592</v>
      </c>
      <c r="B1283" t="s">
        <v>6593</v>
      </c>
      <c r="C1283" t="s">
        <v>3906</v>
      </c>
      <c r="D1283" t="s">
        <v>4838</v>
      </c>
      <c r="E1283" t="s">
        <v>6594</v>
      </c>
      <c r="F1283" t="s">
        <v>62</v>
      </c>
      <c r="G1283" t="s">
        <v>6595</v>
      </c>
    </row>
    <row r="1284" spans="1:7" x14ac:dyDescent="0.25">
      <c r="A1284" t="s">
        <v>6596</v>
      </c>
      <c r="B1284" t="s">
        <v>6597</v>
      </c>
      <c r="C1284" t="s">
        <v>6598</v>
      </c>
      <c r="D1284" t="s">
        <v>4838</v>
      </c>
      <c r="E1284" t="s">
        <v>6599</v>
      </c>
      <c r="F1284" t="s">
        <v>6600</v>
      </c>
      <c r="G1284" t="s">
        <v>6601</v>
      </c>
    </row>
    <row r="1285" spans="1:7" x14ac:dyDescent="0.25">
      <c r="A1285" t="s">
        <v>6602</v>
      </c>
      <c r="B1285" t="s">
        <v>6603</v>
      </c>
      <c r="C1285" t="s">
        <v>6604</v>
      </c>
      <c r="D1285" t="s">
        <v>4838</v>
      </c>
      <c r="E1285" t="s">
        <v>6605</v>
      </c>
      <c r="F1285" t="s">
        <v>6606</v>
      </c>
      <c r="G1285" t="s">
        <v>6607</v>
      </c>
    </row>
    <row r="1286" spans="1:7" x14ac:dyDescent="0.25">
      <c r="A1286" t="s">
        <v>6608</v>
      </c>
      <c r="B1286" t="s">
        <v>6609</v>
      </c>
      <c r="C1286" t="s">
        <v>6610</v>
      </c>
      <c r="D1286" t="s">
        <v>4838</v>
      </c>
      <c r="E1286" t="s">
        <v>6611</v>
      </c>
      <c r="F1286" t="s">
        <v>6612</v>
      </c>
      <c r="G1286" t="s">
        <v>6613</v>
      </c>
    </row>
    <row r="1287" spans="1:7" x14ac:dyDescent="0.25">
      <c r="A1287" t="s">
        <v>6614</v>
      </c>
      <c r="B1287" t="s">
        <v>6615</v>
      </c>
      <c r="C1287" t="s">
        <v>6616</v>
      </c>
      <c r="D1287" t="s">
        <v>4838</v>
      </c>
      <c r="E1287" t="s">
        <v>6617</v>
      </c>
      <c r="F1287" t="s">
        <v>6618</v>
      </c>
      <c r="G1287" t="s">
        <v>6619</v>
      </c>
    </row>
    <row r="1288" spans="1:7" x14ac:dyDescent="0.25">
      <c r="A1288" t="s">
        <v>6620</v>
      </c>
      <c r="B1288" t="s">
        <v>6621</v>
      </c>
      <c r="C1288" t="s">
        <v>6622</v>
      </c>
      <c r="D1288" t="s">
        <v>4838</v>
      </c>
      <c r="E1288" t="s">
        <v>6623</v>
      </c>
      <c r="F1288" t="s">
        <v>6624</v>
      </c>
      <c r="G1288" t="s">
        <v>6625</v>
      </c>
    </row>
    <row r="1289" spans="1:7" x14ac:dyDescent="0.25">
      <c r="A1289" t="s">
        <v>6626</v>
      </c>
      <c r="B1289" t="s">
        <v>6627</v>
      </c>
      <c r="C1289" t="s">
        <v>6628</v>
      </c>
      <c r="D1289" t="s">
        <v>4838</v>
      </c>
      <c r="E1289" t="s">
        <v>6629</v>
      </c>
      <c r="F1289" t="s">
        <v>6630</v>
      </c>
      <c r="G1289" t="s">
        <v>6631</v>
      </c>
    </row>
    <row r="1290" spans="1:7" x14ac:dyDescent="0.25">
      <c r="A1290" t="s">
        <v>6632</v>
      </c>
      <c r="B1290" t="s">
        <v>6633</v>
      </c>
      <c r="C1290" t="s">
        <v>6634</v>
      </c>
      <c r="D1290" t="s">
        <v>4838</v>
      </c>
      <c r="E1290" t="s">
        <v>6635</v>
      </c>
      <c r="F1290" t="s">
        <v>62</v>
      </c>
      <c r="G1290" t="s">
        <v>6636</v>
      </c>
    </row>
    <row r="1291" spans="1:7" x14ac:dyDescent="0.25">
      <c r="A1291" t="s">
        <v>6637</v>
      </c>
      <c r="B1291" t="s">
        <v>6638</v>
      </c>
      <c r="C1291" t="s">
        <v>6639</v>
      </c>
      <c r="D1291" t="s">
        <v>4838</v>
      </c>
      <c r="E1291" t="s">
        <v>6640</v>
      </c>
      <c r="F1291" t="s">
        <v>62</v>
      </c>
      <c r="G1291" t="s">
        <v>6641</v>
      </c>
    </row>
    <row r="1292" spans="1:7" x14ac:dyDescent="0.25">
      <c r="A1292" t="s">
        <v>6642</v>
      </c>
      <c r="B1292" t="s">
        <v>6643</v>
      </c>
      <c r="C1292" t="s">
        <v>4469</v>
      </c>
      <c r="D1292" t="s">
        <v>4838</v>
      </c>
      <c r="E1292" t="s">
        <v>6644</v>
      </c>
      <c r="F1292" t="s">
        <v>62</v>
      </c>
      <c r="G1292" t="s">
        <v>6645</v>
      </c>
    </row>
    <row r="1293" spans="1:7" x14ac:dyDescent="0.25">
      <c r="A1293" t="s">
        <v>6646</v>
      </c>
      <c r="B1293" t="s">
        <v>6647</v>
      </c>
      <c r="C1293" t="s">
        <v>6648</v>
      </c>
      <c r="D1293" t="s">
        <v>4838</v>
      </c>
      <c r="E1293" t="s">
        <v>6649</v>
      </c>
      <c r="F1293" t="s">
        <v>62</v>
      </c>
      <c r="G1293" t="s">
        <v>6650</v>
      </c>
    </row>
    <row r="1294" spans="1:7" x14ac:dyDescent="0.25">
      <c r="A1294" t="s">
        <v>6651</v>
      </c>
      <c r="B1294" t="s">
        <v>6652</v>
      </c>
      <c r="C1294" t="s">
        <v>6653</v>
      </c>
      <c r="D1294" t="s">
        <v>4838</v>
      </c>
      <c r="E1294" t="s">
        <v>6654</v>
      </c>
      <c r="F1294" t="s">
        <v>62</v>
      </c>
      <c r="G1294" t="s">
        <v>6655</v>
      </c>
    </row>
    <row r="1295" spans="1:7" x14ac:dyDescent="0.25">
      <c r="A1295" t="s">
        <v>6656</v>
      </c>
      <c r="B1295" t="s">
        <v>6657</v>
      </c>
      <c r="C1295" t="s">
        <v>6658</v>
      </c>
      <c r="D1295" t="s">
        <v>4838</v>
      </c>
      <c r="E1295" t="s">
        <v>6659</v>
      </c>
      <c r="F1295" t="s">
        <v>6660</v>
      </c>
      <c r="G1295" t="s">
        <v>6661</v>
      </c>
    </row>
    <row r="1296" spans="1:7" x14ac:dyDescent="0.25">
      <c r="A1296" t="s">
        <v>6662</v>
      </c>
      <c r="B1296" t="s">
        <v>6663</v>
      </c>
      <c r="C1296" t="s">
        <v>6664</v>
      </c>
      <c r="D1296" t="s">
        <v>4838</v>
      </c>
      <c r="E1296" t="s">
        <v>6665</v>
      </c>
      <c r="F1296" t="s">
        <v>62</v>
      </c>
      <c r="G1296" t="s">
        <v>6666</v>
      </c>
    </row>
    <row r="1297" spans="1:7" x14ac:dyDescent="0.25">
      <c r="A1297" t="s">
        <v>6667</v>
      </c>
      <c r="B1297" t="s">
        <v>6668</v>
      </c>
      <c r="C1297" t="s">
        <v>6669</v>
      </c>
      <c r="D1297" t="s">
        <v>4838</v>
      </c>
      <c r="E1297" t="s">
        <v>6670</v>
      </c>
      <c r="F1297" t="s">
        <v>62</v>
      </c>
      <c r="G1297" t="s">
        <v>6671</v>
      </c>
    </row>
    <row r="1298" spans="1:7" x14ac:dyDescent="0.25">
      <c r="A1298" t="s">
        <v>6672</v>
      </c>
      <c r="B1298" t="s">
        <v>6673</v>
      </c>
      <c r="C1298" t="s">
        <v>6674</v>
      </c>
      <c r="D1298" t="s">
        <v>4838</v>
      </c>
      <c r="E1298" t="s">
        <v>6675</v>
      </c>
      <c r="F1298" t="s">
        <v>6676</v>
      </c>
      <c r="G1298" t="s">
        <v>1517</v>
      </c>
    </row>
    <row r="1299" spans="1:7" x14ac:dyDescent="0.25">
      <c r="A1299" t="s">
        <v>6677</v>
      </c>
      <c r="B1299" t="s">
        <v>6678</v>
      </c>
      <c r="C1299" t="s">
        <v>6679</v>
      </c>
      <c r="D1299" t="s">
        <v>4838</v>
      </c>
      <c r="E1299" t="s">
        <v>6680</v>
      </c>
      <c r="F1299" t="s">
        <v>6681</v>
      </c>
      <c r="G1299" t="s">
        <v>1517</v>
      </c>
    </row>
    <row r="1300" spans="1:7" x14ac:dyDescent="0.25">
      <c r="A1300" t="s">
        <v>6682</v>
      </c>
      <c r="B1300" t="s">
        <v>6683</v>
      </c>
      <c r="C1300" t="s">
        <v>6684</v>
      </c>
      <c r="D1300" t="s">
        <v>4838</v>
      </c>
      <c r="E1300" t="s">
        <v>6685</v>
      </c>
      <c r="F1300" t="s">
        <v>6686</v>
      </c>
      <c r="G1300" t="s">
        <v>3251</v>
      </c>
    </row>
    <row r="1301" spans="1:7" x14ac:dyDescent="0.25">
      <c r="A1301" t="s">
        <v>6687</v>
      </c>
      <c r="B1301" t="s">
        <v>6688</v>
      </c>
      <c r="C1301" t="s">
        <v>6689</v>
      </c>
      <c r="D1301" t="s">
        <v>4838</v>
      </c>
      <c r="E1301" t="s">
        <v>6690</v>
      </c>
      <c r="F1301" t="s">
        <v>62</v>
      </c>
      <c r="G1301" t="s">
        <v>6691</v>
      </c>
    </row>
    <row r="1302" spans="1:7" x14ac:dyDescent="0.25">
      <c r="A1302" t="s">
        <v>6692</v>
      </c>
      <c r="B1302" t="s">
        <v>6693</v>
      </c>
      <c r="C1302" t="s">
        <v>6694</v>
      </c>
      <c r="D1302" t="s">
        <v>4838</v>
      </c>
      <c r="E1302" t="s">
        <v>6695</v>
      </c>
      <c r="F1302" t="s">
        <v>6696</v>
      </c>
      <c r="G1302" t="s">
        <v>4606</v>
      </c>
    </row>
    <row r="1303" spans="1:7" x14ac:dyDescent="0.25">
      <c r="A1303" t="s">
        <v>6697</v>
      </c>
      <c r="B1303" t="s">
        <v>6698</v>
      </c>
      <c r="C1303" t="s">
        <v>6699</v>
      </c>
      <c r="D1303" t="s">
        <v>4838</v>
      </c>
      <c r="E1303" t="s">
        <v>6700</v>
      </c>
      <c r="F1303" t="s">
        <v>6701</v>
      </c>
      <c r="G1303" t="s">
        <v>4045</v>
      </c>
    </row>
    <row r="1304" spans="1:7" x14ac:dyDescent="0.25">
      <c r="A1304" t="s">
        <v>6702</v>
      </c>
      <c r="B1304" t="s">
        <v>6703</v>
      </c>
      <c r="C1304" t="s">
        <v>6704</v>
      </c>
      <c r="D1304" t="s">
        <v>4838</v>
      </c>
      <c r="E1304" t="s">
        <v>6705</v>
      </c>
      <c r="F1304" t="s">
        <v>6706</v>
      </c>
      <c r="G1304" t="s">
        <v>1517</v>
      </c>
    </row>
    <row r="1305" spans="1:7" x14ac:dyDescent="0.25">
      <c r="A1305" t="s">
        <v>6707</v>
      </c>
      <c r="B1305" t="s">
        <v>6708</v>
      </c>
      <c r="C1305" t="s">
        <v>6709</v>
      </c>
      <c r="D1305" t="s">
        <v>4838</v>
      </c>
      <c r="E1305" t="s">
        <v>6710</v>
      </c>
      <c r="F1305" t="s">
        <v>62</v>
      </c>
      <c r="G1305" t="s">
        <v>2519</v>
      </c>
    </row>
    <row r="1306" spans="1:7" x14ac:dyDescent="0.25">
      <c r="A1306" t="s">
        <v>6711</v>
      </c>
      <c r="B1306" t="s">
        <v>6712</v>
      </c>
      <c r="C1306" t="s">
        <v>5718</v>
      </c>
      <c r="D1306" t="s">
        <v>4838</v>
      </c>
      <c r="E1306" t="s">
        <v>6713</v>
      </c>
      <c r="F1306" t="s">
        <v>5720</v>
      </c>
      <c r="G1306" t="s">
        <v>6714</v>
      </c>
    </row>
    <row r="1307" spans="1:7" x14ac:dyDescent="0.25">
      <c r="A1307" t="s">
        <v>6715</v>
      </c>
      <c r="B1307" t="s">
        <v>6716</v>
      </c>
      <c r="C1307" t="s">
        <v>6717</v>
      </c>
      <c r="D1307" t="s">
        <v>4838</v>
      </c>
      <c r="E1307" t="s">
        <v>6718</v>
      </c>
      <c r="F1307" t="s">
        <v>6719</v>
      </c>
      <c r="G1307" t="s">
        <v>1391</v>
      </c>
    </row>
    <row r="1308" spans="1:7" x14ac:dyDescent="0.25">
      <c r="A1308" t="s">
        <v>6720</v>
      </c>
      <c r="B1308" t="s">
        <v>6721</v>
      </c>
      <c r="C1308" t="s">
        <v>6722</v>
      </c>
      <c r="D1308" t="s">
        <v>4838</v>
      </c>
      <c r="E1308" t="s">
        <v>6723</v>
      </c>
      <c r="F1308" t="s">
        <v>6724</v>
      </c>
      <c r="G1308" t="s">
        <v>6725</v>
      </c>
    </row>
    <row r="1309" spans="1:7" x14ac:dyDescent="0.25">
      <c r="A1309" t="s">
        <v>6726</v>
      </c>
      <c r="B1309" t="s">
        <v>6727</v>
      </c>
      <c r="C1309" t="s">
        <v>6722</v>
      </c>
      <c r="D1309" t="s">
        <v>4838</v>
      </c>
      <c r="E1309" t="s">
        <v>6728</v>
      </c>
      <c r="F1309" t="s">
        <v>6724</v>
      </c>
      <c r="G1309" t="s">
        <v>6729</v>
      </c>
    </row>
    <row r="1310" spans="1:7" x14ac:dyDescent="0.25">
      <c r="A1310" t="s">
        <v>6730</v>
      </c>
      <c r="B1310" t="s">
        <v>6731</v>
      </c>
      <c r="C1310" t="s">
        <v>6722</v>
      </c>
      <c r="D1310" t="s">
        <v>4838</v>
      </c>
      <c r="E1310" t="s">
        <v>6732</v>
      </c>
      <c r="F1310" t="s">
        <v>6724</v>
      </c>
      <c r="G1310" t="s">
        <v>6733</v>
      </c>
    </row>
    <row r="1311" spans="1:7" x14ac:dyDescent="0.25">
      <c r="A1311" t="s">
        <v>6734</v>
      </c>
      <c r="B1311" t="s">
        <v>6735</v>
      </c>
      <c r="C1311" t="s">
        <v>6736</v>
      </c>
      <c r="D1311" t="s">
        <v>4838</v>
      </c>
      <c r="E1311" t="s">
        <v>6737</v>
      </c>
      <c r="F1311" t="s">
        <v>62</v>
      </c>
      <c r="G1311" t="s">
        <v>2519</v>
      </c>
    </row>
    <row r="1312" spans="1:7" x14ac:dyDescent="0.25">
      <c r="A1312" t="s">
        <v>6738</v>
      </c>
      <c r="B1312" t="s">
        <v>6739</v>
      </c>
      <c r="C1312" t="s">
        <v>6740</v>
      </c>
      <c r="D1312" t="s">
        <v>4838</v>
      </c>
      <c r="E1312" t="s">
        <v>6741</v>
      </c>
      <c r="F1312" t="s">
        <v>62</v>
      </c>
      <c r="G1312" t="s">
        <v>2519</v>
      </c>
    </row>
    <row r="1313" spans="1:7" x14ac:dyDescent="0.25">
      <c r="A1313" t="s">
        <v>6742</v>
      </c>
      <c r="B1313" t="s">
        <v>6743</v>
      </c>
      <c r="C1313" t="s">
        <v>1564</v>
      </c>
      <c r="D1313" t="s">
        <v>4838</v>
      </c>
      <c r="E1313" t="s">
        <v>6744</v>
      </c>
      <c r="F1313" t="s">
        <v>62</v>
      </c>
      <c r="G1313" t="s">
        <v>6745</v>
      </c>
    </row>
    <row r="1314" spans="1:7" x14ac:dyDescent="0.25">
      <c r="A1314" t="s">
        <v>6746</v>
      </c>
      <c r="B1314" t="s">
        <v>6747</v>
      </c>
      <c r="C1314" t="s">
        <v>6155</v>
      </c>
      <c r="D1314" t="s">
        <v>4838</v>
      </c>
      <c r="E1314" t="s">
        <v>6748</v>
      </c>
      <c r="F1314" t="s">
        <v>62</v>
      </c>
      <c r="G1314" t="s">
        <v>6749</v>
      </c>
    </row>
    <row r="1315" spans="1:7" x14ac:dyDescent="0.25">
      <c r="A1315" t="s">
        <v>6750</v>
      </c>
      <c r="B1315" t="s">
        <v>6751</v>
      </c>
      <c r="C1315" t="s">
        <v>6155</v>
      </c>
      <c r="D1315" t="s">
        <v>4838</v>
      </c>
      <c r="E1315" t="s">
        <v>6752</v>
      </c>
      <c r="F1315" t="s">
        <v>6160</v>
      </c>
      <c r="G1315" t="s">
        <v>2187</v>
      </c>
    </row>
    <row r="1316" spans="1:7" x14ac:dyDescent="0.25">
      <c r="A1316" t="s">
        <v>6753</v>
      </c>
      <c r="B1316" t="s">
        <v>6754</v>
      </c>
      <c r="C1316" t="s">
        <v>6155</v>
      </c>
      <c r="D1316" t="s">
        <v>4838</v>
      </c>
      <c r="E1316" t="s">
        <v>6755</v>
      </c>
      <c r="F1316" t="s">
        <v>6160</v>
      </c>
      <c r="G1316" t="s">
        <v>6756</v>
      </c>
    </row>
    <row r="1317" spans="1:7" x14ac:dyDescent="0.25">
      <c r="A1317" t="s">
        <v>6757</v>
      </c>
      <c r="B1317" t="s">
        <v>6758</v>
      </c>
      <c r="C1317" t="s">
        <v>6759</v>
      </c>
      <c r="D1317" t="s">
        <v>4838</v>
      </c>
      <c r="E1317" t="s">
        <v>6760</v>
      </c>
      <c r="F1317" t="s">
        <v>6761</v>
      </c>
      <c r="G1317" t="s">
        <v>6762</v>
      </c>
    </row>
    <row r="1318" spans="1:7" x14ac:dyDescent="0.25">
      <c r="A1318" t="s">
        <v>6763</v>
      </c>
      <c r="B1318" t="s">
        <v>6764</v>
      </c>
      <c r="C1318" t="s">
        <v>6765</v>
      </c>
      <c r="D1318" t="s">
        <v>4838</v>
      </c>
      <c r="E1318" t="s">
        <v>6766</v>
      </c>
      <c r="F1318" t="s">
        <v>6767</v>
      </c>
      <c r="G1318" t="s">
        <v>4178</v>
      </c>
    </row>
    <row r="1319" spans="1:7" x14ac:dyDescent="0.25">
      <c r="A1319" t="s">
        <v>6768</v>
      </c>
      <c r="B1319" t="s">
        <v>6769</v>
      </c>
      <c r="C1319" t="s">
        <v>3981</v>
      </c>
      <c r="D1319" t="s">
        <v>4838</v>
      </c>
      <c r="E1319" t="s">
        <v>6770</v>
      </c>
      <c r="F1319" t="s">
        <v>6771</v>
      </c>
    </row>
    <row r="1320" spans="1:7" x14ac:dyDescent="0.25">
      <c r="A1320" t="s">
        <v>6772</v>
      </c>
      <c r="B1320" t="s">
        <v>6773</v>
      </c>
      <c r="C1320" t="s">
        <v>3981</v>
      </c>
      <c r="D1320" t="s">
        <v>4838</v>
      </c>
      <c r="E1320" t="s">
        <v>6774</v>
      </c>
      <c r="F1320" t="s">
        <v>6775</v>
      </c>
    </row>
    <row r="1321" spans="1:7" x14ac:dyDescent="0.25">
      <c r="A1321" t="s">
        <v>6776</v>
      </c>
      <c r="B1321" t="s">
        <v>6777</v>
      </c>
      <c r="C1321" t="s">
        <v>6778</v>
      </c>
      <c r="D1321" t="s">
        <v>4838</v>
      </c>
      <c r="E1321" t="s">
        <v>6779</v>
      </c>
      <c r="F1321" t="s">
        <v>6780</v>
      </c>
      <c r="G1321" t="s">
        <v>6781</v>
      </c>
    </row>
    <row r="1322" spans="1:7" x14ac:dyDescent="0.25">
      <c r="A1322" t="s">
        <v>6782</v>
      </c>
      <c r="B1322" t="s">
        <v>6783</v>
      </c>
      <c r="C1322" t="s">
        <v>6784</v>
      </c>
      <c r="D1322" t="s">
        <v>4838</v>
      </c>
      <c r="E1322" t="s">
        <v>6785</v>
      </c>
      <c r="F1322" t="s">
        <v>6786</v>
      </c>
      <c r="G1322" t="s">
        <v>6787</v>
      </c>
    </row>
    <row r="1323" spans="1:7" x14ac:dyDescent="0.25">
      <c r="A1323" t="s">
        <v>6788</v>
      </c>
      <c r="B1323" t="s">
        <v>6789</v>
      </c>
      <c r="C1323" t="s">
        <v>6790</v>
      </c>
      <c r="D1323" t="s">
        <v>4838</v>
      </c>
      <c r="E1323" t="s">
        <v>6791</v>
      </c>
      <c r="F1323" t="s">
        <v>6792</v>
      </c>
      <c r="G1323" t="s">
        <v>6793</v>
      </c>
    </row>
    <row r="1324" spans="1:7" x14ac:dyDescent="0.25">
      <c r="A1324" t="s">
        <v>6794</v>
      </c>
      <c r="B1324" t="s">
        <v>6795</v>
      </c>
      <c r="C1324" t="s">
        <v>6796</v>
      </c>
      <c r="D1324" t="s">
        <v>4838</v>
      </c>
      <c r="E1324" t="s">
        <v>6797</v>
      </c>
      <c r="F1324" t="s">
        <v>6798</v>
      </c>
      <c r="G1324" t="s">
        <v>6799</v>
      </c>
    </row>
    <row r="1325" spans="1:7" x14ac:dyDescent="0.25">
      <c r="A1325" t="s">
        <v>6800</v>
      </c>
      <c r="B1325" t="s">
        <v>6801</v>
      </c>
      <c r="C1325" t="s">
        <v>6802</v>
      </c>
      <c r="D1325" t="s">
        <v>4838</v>
      </c>
      <c r="E1325" t="s">
        <v>6803</v>
      </c>
      <c r="F1325" t="s">
        <v>6804</v>
      </c>
      <c r="G1325" t="s">
        <v>1517</v>
      </c>
    </row>
    <row r="1326" spans="1:7" x14ac:dyDescent="0.25">
      <c r="A1326" t="s">
        <v>6805</v>
      </c>
      <c r="B1326" t="s">
        <v>6806</v>
      </c>
      <c r="C1326" t="s">
        <v>6807</v>
      </c>
      <c r="D1326" t="s">
        <v>4838</v>
      </c>
      <c r="E1326" t="s">
        <v>6808</v>
      </c>
      <c r="F1326" t="s">
        <v>62</v>
      </c>
      <c r="G1326" t="s">
        <v>6809</v>
      </c>
    </row>
    <row r="1327" spans="1:7" x14ac:dyDescent="0.25">
      <c r="A1327" t="s">
        <v>6810</v>
      </c>
      <c r="B1327" t="s">
        <v>6811</v>
      </c>
      <c r="C1327" t="s">
        <v>4800</v>
      </c>
      <c r="D1327" t="s">
        <v>4838</v>
      </c>
      <c r="E1327" t="s">
        <v>6812</v>
      </c>
      <c r="F1327" t="s">
        <v>6813</v>
      </c>
      <c r="G1327" t="s">
        <v>6814</v>
      </c>
    </row>
    <row r="1328" spans="1:7" x14ac:dyDescent="0.25">
      <c r="A1328" t="s">
        <v>6815</v>
      </c>
      <c r="B1328" t="s">
        <v>6816</v>
      </c>
      <c r="C1328" t="s">
        <v>6817</v>
      </c>
      <c r="D1328" t="s">
        <v>4838</v>
      </c>
      <c r="E1328" t="s">
        <v>6818</v>
      </c>
      <c r="F1328" t="s">
        <v>6819</v>
      </c>
      <c r="G1328" t="s">
        <v>6820</v>
      </c>
    </row>
    <row r="1329" spans="1:7" x14ac:dyDescent="0.25">
      <c r="A1329" t="s">
        <v>6821</v>
      </c>
      <c r="B1329" t="s">
        <v>6822</v>
      </c>
      <c r="C1329" t="s">
        <v>3517</v>
      </c>
      <c r="D1329" t="s">
        <v>4838</v>
      </c>
      <c r="E1329" t="s">
        <v>6823</v>
      </c>
      <c r="F1329" t="s">
        <v>6824</v>
      </c>
      <c r="G1329" t="s">
        <v>6825</v>
      </c>
    </row>
    <row r="1330" spans="1:7" x14ac:dyDescent="0.25">
      <c r="A1330" t="s">
        <v>6826</v>
      </c>
      <c r="B1330" t="s">
        <v>6827</v>
      </c>
      <c r="C1330" t="s">
        <v>6828</v>
      </c>
      <c r="D1330" t="s">
        <v>4838</v>
      </c>
      <c r="E1330" t="s">
        <v>6829</v>
      </c>
      <c r="F1330" t="s">
        <v>6830</v>
      </c>
      <c r="G1330" t="s">
        <v>6831</v>
      </c>
    </row>
    <row r="1331" spans="1:7" x14ac:dyDescent="0.25">
      <c r="A1331" t="s">
        <v>6832</v>
      </c>
      <c r="B1331" t="s">
        <v>6833</v>
      </c>
      <c r="C1331" t="s">
        <v>5887</v>
      </c>
      <c r="D1331" t="s">
        <v>4838</v>
      </c>
      <c r="E1331" t="s">
        <v>6834</v>
      </c>
      <c r="F1331" t="s">
        <v>6282</v>
      </c>
      <c r="G1331" t="s">
        <v>6835</v>
      </c>
    </row>
    <row r="1332" spans="1:7" x14ac:dyDescent="0.25">
      <c r="A1332" t="s">
        <v>6836</v>
      </c>
      <c r="B1332" t="s">
        <v>6837</v>
      </c>
      <c r="C1332" t="s">
        <v>6838</v>
      </c>
      <c r="D1332" t="s">
        <v>4838</v>
      </c>
      <c r="E1332" t="s">
        <v>6839</v>
      </c>
      <c r="F1332" t="s">
        <v>6840</v>
      </c>
      <c r="G1332" t="s">
        <v>6841</v>
      </c>
    </row>
    <row r="1333" spans="1:7" x14ac:dyDescent="0.25">
      <c r="A1333" t="s">
        <v>6842</v>
      </c>
      <c r="B1333" t="s">
        <v>6843</v>
      </c>
      <c r="C1333" t="s">
        <v>6844</v>
      </c>
      <c r="D1333" t="s">
        <v>4838</v>
      </c>
      <c r="E1333" t="s">
        <v>6845</v>
      </c>
      <c r="F1333" t="s">
        <v>62</v>
      </c>
      <c r="G1333" t="s">
        <v>6846</v>
      </c>
    </row>
    <row r="1334" spans="1:7" x14ac:dyDescent="0.25">
      <c r="A1334" t="s">
        <v>6847</v>
      </c>
      <c r="B1334" t="s">
        <v>6848</v>
      </c>
      <c r="C1334" t="s">
        <v>6849</v>
      </c>
      <c r="D1334" t="s">
        <v>4838</v>
      </c>
      <c r="E1334" t="s">
        <v>6850</v>
      </c>
      <c r="F1334" t="s">
        <v>6851</v>
      </c>
      <c r="G1334" t="s">
        <v>6852</v>
      </c>
    </row>
    <row r="1335" spans="1:7" x14ac:dyDescent="0.25">
      <c r="A1335" t="s">
        <v>6853</v>
      </c>
      <c r="B1335" t="s">
        <v>6854</v>
      </c>
      <c r="C1335" t="s">
        <v>6648</v>
      </c>
      <c r="D1335" t="s">
        <v>4838</v>
      </c>
      <c r="E1335" t="s">
        <v>6855</v>
      </c>
      <c r="F1335" t="s">
        <v>6856</v>
      </c>
      <c r="G1335" t="s">
        <v>1517</v>
      </c>
    </row>
    <row r="1336" spans="1:7" x14ac:dyDescent="0.25">
      <c r="A1336" t="s">
        <v>6857</v>
      </c>
      <c r="B1336" t="s">
        <v>6858</v>
      </c>
      <c r="C1336" t="s">
        <v>4925</v>
      </c>
      <c r="D1336" t="s">
        <v>4838</v>
      </c>
      <c r="E1336" t="s">
        <v>6859</v>
      </c>
      <c r="F1336" t="s">
        <v>62</v>
      </c>
      <c r="G1336" t="s">
        <v>6860</v>
      </c>
    </row>
    <row r="1337" spans="1:7" x14ac:dyDescent="0.25">
      <c r="A1337" t="s">
        <v>6861</v>
      </c>
      <c r="B1337" t="s">
        <v>6862</v>
      </c>
      <c r="C1337" t="s">
        <v>6863</v>
      </c>
      <c r="D1337" t="s">
        <v>4838</v>
      </c>
      <c r="E1337" t="s">
        <v>6864</v>
      </c>
      <c r="F1337" t="s">
        <v>6865</v>
      </c>
      <c r="G1337" t="s">
        <v>6866</v>
      </c>
    </row>
    <row r="1338" spans="1:7" x14ac:dyDescent="0.25">
      <c r="A1338" t="s">
        <v>6867</v>
      </c>
      <c r="B1338" t="s">
        <v>6868</v>
      </c>
      <c r="C1338" t="s">
        <v>6869</v>
      </c>
      <c r="D1338" t="s">
        <v>4838</v>
      </c>
      <c r="E1338" t="s">
        <v>6870</v>
      </c>
      <c r="F1338" t="s">
        <v>6871</v>
      </c>
      <c r="G1338" t="s">
        <v>1517</v>
      </c>
    </row>
    <row r="1339" spans="1:7" x14ac:dyDescent="0.25">
      <c r="A1339" t="s">
        <v>6872</v>
      </c>
      <c r="B1339" t="s">
        <v>6873</v>
      </c>
      <c r="C1339" t="s">
        <v>6874</v>
      </c>
      <c r="D1339" t="s">
        <v>4838</v>
      </c>
      <c r="E1339" t="s">
        <v>6875</v>
      </c>
      <c r="F1339" t="s">
        <v>6876</v>
      </c>
      <c r="G1339" t="s">
        <v>1517</v>
      </c>
    </row>
    <row r="1340" spans="1:7" x14ac:dyDescent="0.25">
      <c r="A1340" t="s">
        <v>6877</v>
      </c>
      <c r="B1340" t="s">
        <v>6878</v>
      </c>
      <c r="C1340" t="s">
        <v>6879</v>
      </c>
      <c r="D1340" t="s">
        <v>4838</v>
      </c>
      <c r="E1340" t="s">
        <v>6880</v>
      </c>
      <c r="F1340" t="s">
        <v>6881</v>
      </c>
      <c r="G1340" t="s">
        <v>1517</v>
      </c>
    </row>
    <row r="1341" spans="1:7" x14ac:dyDescent="0.25">
      <c r="A1341" t="s">
        <v>6882</v>
      </c>
      <c r="B1341" t="s">
        <v>6883</v>
      </c>
      <c r="C1341" t="s">
        <v>6884</v>
      </c>
      <c r="D1341" t="s">
        <v>4838</v>
      </c>
      <c r="E1341" t="s">
        <v>6885</v>
      </c>
      <c r="F1341" t="s">
        <v>6886</v>
      </c>
      <c r="G1341" t="s">
        <v>3098</v>
      </c>
    </row>
    <row r="1342" spans="1:7" x14ac:dyDescent="0.25">
      <c r="A1342" t="s">
        <v>6887</v>
      </c>
      <c r="B1342" t="s">
        <v>6888</v>
      </c>
      <c r="C1342" t="s">
        <v>2889</v>
      </c>
      <c r="D1342" t="s">
        <v>4838</v>
      </c>
      <c r="E1342" t="s">
        <v>6889</v>
      </c>
      <c r="F1342" t="s">
        <v>6890</v>
      </c>
      <c r="G1342" t="s">
        <v>1517</v>
      </c>
    </row>
    <row r="1343" spans="1:7" x14ac:dyDescent="0.25">
      <c r="A1343" t="s">
        <v>6891</v>
      </c>
      <c r="B1343" t="s">
        <v>6892</v>
      </c>
      <c r="C1343" t="s">
        <v>6893</v>
      </c>
      <c r="D1343" t="s">
        <v>4838</v>
      </c>
      <c r="E1343" t="s">
        <v>6894</v>
      </c>
      <c r="F1343" t="s">
        <v>6895</v>
      </c>
      <c r="G1343" t="s">
        <v>6896</v>
      </c>
    </row>
    <row r="1344" spans="1:7" x14ac:dyDescent="0.25">
      <c r="A1344" t="s">
        <v>6897</v>
      </c>
      <c r="B1344" t="s">
        <v>6898</v>
      </c>
      <c r="C1344" t="s">
        <v>6899</v>
      </c>
      <c r="D1344" t="s">
        <v>4838</v>
      </c>
      <c r="E1344" t="s">
        <v>6900</v>
      </c>
      <c r="F1344" t="s">
        <v>62</v>
      </c>
      <c r="G1344" t="s">
        <v>6901</v>
      </c>
    </row>
    <row r="1345" spans="1:7" x14ac:dyDescent="0.25">
      <c r="A1345" t="s">
        <v>6902</v>
      </c>
      <c r="B1345" t="s">
        <v>6903</v>
      </c>
      <c r="C1345" t="s">
        <v>6904</v>
      </c>
      <c r="D1345" t="s">
        <v>4838</v>
      </c>
      <c r="E1345" t="s">
        <v>6905</v>
      </c>
      <c r="F1345" t="s">
        <v>6906</v>
      </c>
      <c r="G1345" t="s">
        <v>1517</v>
      </c>
    </row>
    <row r="1346" spans="1:7" x14ac:dyDescent="0.25">
      <c r="A1346" t="s">
        <v>6907</v>
      </c>
      <c r="B1346" t="s">
        <v>6908</v>
      </c>
      <c r="C1346" t="s">
        <v>6909</v>
      </c>
      <c r="D1346" t="s">
        <v>4838</v>
      </c>
      <c r="E1346" t="s">
        <v>6910</v>
      </c>
      <c r="F1346" t="s">
        <v>6911</v>
      </c>
      <c r="G1346" t="s">
        <v>6912</v>
      </c>
    </row>
    <row r="1347" spans="1:7" x14ac:dyDescent="0.25">
      <c r="A1347" t="s">
        <v>6913</v>
      </c>
      <c r="B1347" t="s">
        <v>6914</v>
      </c>
      <c r="C1347" t="s">
        <v>6869</v>
      </c>
      <c r="D1347" t="s">
        <v>4838</v>
      </c>
      <c r="E1347" t="s">
        <v>6915</v>
      </c>
      <c r="F1347" t="s">
        <v>6916</v>
      </c>
      <c r="G1347" t="s">
        <v>6917</v>
      </c>
    </row>
    <row r="1348" spans="1:7" x14ac:dyDescent="0.25">
      <c r="A1348" t="s">
        <v>6918</v>
      </c>
      <c r="B1348" t="s">
        <v>6919</v>
      </c>
      <c r="C1348" t="s">
        <v>6920</v>
      </c>
      <c r="D1348" t="s">
        <v>4838</v>
      </c>
      <c r="E1348" t="s">
        <v>6921</v>
      </c>
      <c r="F1348" t="s">
        <v>62</v>
      </c>
      <c r="G1348" t="s">
        <v>6922</v>
      </c>
    </row>
    <row r="1349" spans="1:7" x14ac:dyDescent="0.25">
      <c r="A1349" t="s">
        <v>6923</v>
      </c>
      <c r="B1349" t="s">
        <v>6924</v>
      </c>
      <c r="C1349" t="s">
        <v>6925</v>
      </c>
      <c r="D1349" t="s">
        <v>4838</v>
      </c>
      <c r="E1349" t="s">
        <v>6926</v>
      </c>
      <c r="F1349" t="s">
        <v>6927</v>
      </c>
      <c r="G1349" t="s">
        <v>6928</v>
      </c>
    </row>
    <row r="1350" spans="1:7" x14ac:dyDescent="0.25">
      <c r="A1350" t="s">
        <v>6929</v>
      </c>
      <c r="B1350" t="s">
        <v>6930</v>
      </c>
      <c r="C1350" t="s">
        <v>6925</v>
      </c>
      <c r="D1350" t="s">
        <v>4838</v>
      </c>
      <c r="E1350" t="s">
        <v>6931</v>
      </c>
      <c r="F1350" t="s">
        <v>6927</v>
      </c>
      <c r="G1350" t="s">
        <v>1517</v>
      </c>
    </row>
    <row r="1351" spans="1:7" x14ac:dyDescent="0.25">
      <c r="A1351" t="s">
        <v>6932</v>
      </c>
      <c r="B1351" t="s">
        <v>6933</v>
      </c>
      <c r="C1351" t="s">
        <v>6684</v>
      </c>
      <c r="D1351" t="s">
        <v>4838</v>
      </c>
      <c r="E1351" t="s">
        <v>6934</v>
      </c>
      <c r="F1351" t="s">
        <v>62</v>
      </c>
      <c r="G1351" t="s">
        <v>6935</v>
      </c>
    </row>
    <row r="1352" spans="1:7" x14ac:dyDescent="0.25">
      <c r="A1352" t="s">
        <v>6936</v>
      </c>
      <c r="B1352" t="s">
        <v>6937</v>
      </c>
      <c r="C1352" t="s">
        <v>2683</v>
      </c>
      <c r="D1352" t="s">
        <v>4838</v>
      </c>
      <c r="E1352" t="s">
        <v>6938</v>
      </c>
      <c r="F1352" t="s">
        <v>62</v>
      </c>
      <c r="G1352" t="s">
        <v>6939</v>
      </c>
    </row>
    <row r="1353" spans="1:7" x14ac:dyDescent="0.25">
      <c r="A1353" t="s">
        <v>6940</v>
      </c>
      <c r="B1353" t="s">
        <v>6941</v>
      </c>
      <c r="C1353" t="s">
        <v>6942</v>
      </c>
      <c r="D1353" t="s">
        <v>4838</v>
      </c>
      <c r="E1353" t="s">
        <v>6943</v>
      </c>
      <c r="F1353" t="s">
        <v>62</v>
      </c>
      <c r="G1353" t="s">
        <v>6944</v>
      </c>
    </row>
    <row r="1354" spans="1:7" x14ac:dyDescent="0.25">
      <c r="A1354" t="s">
        <v>6945</v>
      </c>
      <c r="B1354" t="s">
        <v>6946</v>
      </c>
      <c r="C1354" t="s">
        <v>6947</v>
      </c>
      <c r="D1354" t="s">
        <v>4838</v>
      </c>
      <c r="E1354" t="s">
        <v>6948</v>
      </c>
      <c r="F1354" t="s">
        <v>6949</v>
      </c>
      <c r="G1354" t="s">
        <v>6950</v>
      </c>
    </row>
    <row r="1355" spans="1:7" x14ac:dyDescent="0.25">
      <c r="A1355" t="s">
        <v>6951</v>
      </c>
      <c r="B1355" t="s">
        <v>6952</v>
      </c>
      <c r="C1355" t="s">
        <v>6953</v>
      </c>
      <c r="D1355" t="s">
        <v>4838</v>
      </c>
      <c r="E1355" t="s">
        <v>6954</v>
      </c>
      <c r="F1355" t="s">
        <v>6955</v>
      </c>
      <c r="G1355" t="s">
        <v>1517</v>
      </c>
    </row>
    <row r="1356" spans="1:7" x14ac:dyDescent="0.25">
      <c r="A1356" t="s">
        <v>6956</v>
      </c>
      <c r="B1356" t="s">
        <v>6957</v>
      </c>
      <c r="C1356" t="s">
        <v>5664</v>
      </c>
      <c r="D1356" t="s">
        <v>4838</v>
      </c>
      <c r="E1356" t="s">
        <v>6958</v>
      </c>
      <c r="F1356" t="s">
        <v>62</v>
      </c>
      <c r="G1356" t="s">
        <v>6959</v>
      </c>
    </row>
    <row r="1357" spans="1:7" x14ac:dyDescent="0.25">
      <c r="A1357" t="s">
        <v>6960</v>
      </c>
      <c r="B1357" t="s">
        <v>6961</v>
      </c>
      <c r="C1357" t="s">
        <v>2683</v>
      </c>
      <c r="D1357" t="s">
        <v>4838</v>
      </c>
      <c r="E1357" t="s">
        <v>6962</v>
      </c>
      <c r="F1357" t="s">
        <v>62</v>
      </c>
      <c r="G1357" t="s">
        <v>6963</v>
      </c>
    </row>
    <row r="1358" spans="1:7" x14ac:dyDescent="0.25">
      <c r="A1358" t="s">
        <v>6964</v>
      </c>
      <c r="B1358" t="s">
        <v>6965</v>
      </c>
      <c r="C1358" t="s">
        <v>6966</v>
      </c>
      <c r="D1358" t="s">
        <v>4838</v>
      </c>
      <c r="E1358" t="s">
        <v>6967</v>
      </c>
      <c r="F1358" t="s">
        <v>6968</v>
      </c>
      <c r="G1358" t="s">
        <v>6969</v>
      </c>
    </row>
    <row r="1359" spans="1:7" x14ac:dyDescent="0.25">
      <c r="A1359" t="s">
        <v>6970</v>
      </c>
      <c r="B1359" t="s">
        <v>6971</v>
      </c>
      <c r="C1359" t="s">
        <v>6972</v>
      </c>
      <c r="D1359" t="s">
        <v>4838</v>
      </c>
      <c r="E1359" t="s">
        <v>6973</v>
      </c>
      <c r="F1359" t="s">
        <v>6974</v>
      </c>
      <c r="G1359" t="s">
        <v>1517</v>
      </c>
    </row>
    <row r="1360" spans="1:7" x14ac:dyDescent="0.25">
      <c r="A1360" t="s">
        <v>6975</v>
      </c>
      <c r="B1360" t="s">
        <v>6976</v>
      </c>
      <c r="C1360" t="s">
        <v>6977</v>
      </c>
      <c r="D1360" t="s">
        <v>4838</v>
      </c>
      <c r="E1360" t="s">
        <v>6978</v>
      </c>
      <c r="F1360" t="s">
        <v>6979</v>
      </c>
      <c r="G1360" t="s">
        <v>1517</v>
      </c>
    </row>
    <row r="1361" spans="1:7" x14ac:dyDescent="0.25">
      <c r="A1361" t="s">
        <v>6980</v>
      </c>
      <c r="B1361" t="s">
        <v>6981</v>
      </c>
      <c r="C1361" t="s">
        <v>6982</v>
      </c>
      <c r="D1361" t="s">
        <v>4838</v>
      </c>
      <c r="E1361" t="s">
        <v>6983</v>
      </c>
      <c r="F1361" t="s">
        <v>6984</v>
      </c>
      <c r="G1361" t="s">
        <v>6985</v>
      </c>
    </row>
    <row r="1362" spans="1:7" x14ac:dyDescent="0.25">
      <c r="A1362" t="s">
        <v>6986</v>
      </c>
      <c r="B1362" t="s">
        <v>6987</v>
      </c>
      <c r="C1362" t="s">
        <v>6301</v>
      </c>
      <c r="D1362" t="s">
        <v>4838</v>
      </c>
      <c r="E1362" t="s">
        <v>6988</v>
      </c>
      <c r="F1362" t="s">
        <v>6989</v>
      </c>
      <c r="G1362" t="s">
        <v>6990</v>
      </c>
    </row>
    <row r="1363" spans="1:7" x14ac:dyDescent="0.25">
      <c r="A1363" t="s">
        <v>6991</v>
      </c>
      <c r="B1363" t="s">
        <v>6992</v>
      </c>
      <c r="C1363" t="s">
        <v>6972</v>
      </c>
      <c r="D1363" t="s">
        <v>4838</v>
      </c>
      <c r="E1363" t="s">
        <v>6993</v>
      </c>
      <c r="F1363" t="s">
        <v>6994</v>
      </c>
      <c r="G1363" t="s">
        <v>6995</v>
      </c>
    </row>
    <row r="1364" spans="1:7" x14ac:dyDescent="0.25">
      <c r="A1364" t="s">
        <v>6996</v>
      </c>
      <c r="B1364" t="s">
        <v>6997</v>
      </c>
      <c r="C1364" t="s">
        <v>3996</v>
      </c>
      <c r="D1364" t="s">
        <v>4838</v>
      </c>
      <c r="E1364" t="s">
        <v>6998</v>
      </c>
      <c r="F1364" t="s">
        <v>3998</v>
      </c>
      <c r="G1364" t="s">
        <v>1517</v>
      </c>
    </row>
    <row r="1365" spans="1:7" x14ac:dyDescent="0.25">
      <c r="A1365" t="s">
        <v>6999</v>
      </c>
      <c r="B1365" t="s">
        <v>7000</v>
      </c>
      <c r="C1365" t="s">
        <v>7001</v>
      </c>
      <c r="D1365" t="s">
        <v>4838</v>
      </c>
      <c r="E1365" t="s">
        <v>7002</v>
      </c>
      <c r="F1365" t="s">
        <v>7003</v>
      </c>
      <c r="G1365" t="s">
        <v>7004</v>
      </c>
    </row>
    <row r="1366" spans="1:7" x14ac:dyDescent="0.25">
      <c r="A1366" t="s">
        <v>7005</v>
      </c>
      <c r="B1366" t="s">
        <v>7006</v>
      </c>
      <c r="C1366" t="s">
        <v>3826</v>
      </c>
      <c r="D1366" t="s">
        <v>4838</v>
      </c>
      <c r="E1366" t="s">
        <v>7007</v>
      </c>
      <c r="F1366" t="s">
        <v>6526</v>
      </c>
      <c r="G1366" t="s">
        <v>7008</v>
      </c>
    </row>
    <row r="1367" spans="1:7" x14ac:dyDescent="0.25">
      <c r="A1367" t="s">
        <v>7009</v>
      </c>
      <c r="B1367" t="s">
        <v>7010</v>
      </c>
      <c r="C1367" t="s">
        <v>7011</v>
      </c>
      <c r="D1367" t="s">
        <v>4838</v>
      </c>
      <c r="E1367" t="s">
        <v>7012</v>
      </c>
      <c r="F1367" t="s">
        <v>7013</v>
      </c>
      <c r="G1367" t="s">
        <v>7014</v>
      </c>
    </row>
    <row r="1368" spans="1:7" x14ac:dyDescent="0.25">
      <c r="A1368" t="s">
        <v>7015</v>
      </c>
      <c r="B1368" t="s">
        <v>7016</v>
      </c>
      <c r="C1368" t="s">
        <v>7017</v>
      </c>
      <c r="D1368" t="s">
        <v>4838</v>
      </c>
      <c r="E1368" t="s">
        <v>7018</v>
      </c>
      <c r="F1368" t="s">
        <v>62</v>
      </c>
      <c r="G1368" t="s">
        <v>7019</v>
      </c>
    </row>
    <row r="1369" spans="1:7" x14ac:dyDescent="0.25">
      <c r="A1369" t="s">
        <v>7020</v>
      </c>
      <c r="B1369" t="s">
        <v>7021</v>
      </c>
      <c r="C1369" t="s">
        <v>2422</v>
      </c>
      <c r="D1369" t="s">
        <v>4838</v>
      </c>
      <c r="E1369" t="s">
        <v>7022</v>
      </c>
      <c r="F1369" t="s">
        <v>62</v>
      </c>
      <c r="G1369" t="s">
        <v>7023</v>
      </c>
    </row>
    <row r="1370" spans="1:7" x14ac:dyDescent="0.25">
      <c r="A1370" t="s">
        <v>7024</v>
      </c>
      <c r="B1370" t="s">
        <v>7025</v>
      </c>
      <c r="C1370" t="s">
        <v>7026</v>
      </c>
      <c r="D1370" t="s">
        <v>4838</v>
      </c>
      <c r="E1370" t="s">
        <v>7027</v>
      </c>
      <c r="F1370" t="s">
        <v>7028</v>
      </c>
      <c r="G1370" t="s">
        <v>1517</v>
      </c>
    </row>
    <row r="1371" spans="1:7" x14ac:dyDescent="0.25">
      <c r="A1371" t="s">
        <v>7029</v>
      </c>
      <c r="B1371" t="s">
        <v>7030</v>
      </c>
      <c r="C1371" t="s">
        <v>7031</v>
      </c>
      <c r="D1371" t="s">
        <v>4838</v>
      </c>
      <c r="E1371" t="s">
        <v>7032</v>
      </c>
      <c r="F1371" t="s">
        <v>7033</v>
      </c>
      <c r="G1371" t="s">
        <v>1517</v>
      </c>
    </row>
    <row r="1372" spans="1:7" x14ac:dyDescent="0.25">
      <c r="A1372" t="s">
        <v>7034</v>
      </c>
      <c r="B1372" t="s">
        <v>7035</v>
      </c>
      <c r="C1372" t="s">
        <v>3242</v>
      </c>
      <c r="D1372" t="s">
        <v>4838</v>
      </c>
      <c r="E1372" t="s">
        <v>7036</v>
      </c>
      <c r="F1372" t="s">
        <v>4914</v>
      </c>
      <c r="G1372" t="s">
        <v>1517</v>
      </c>
    </row>
    <row r="1373" spans="1:7" x14ac:dyDescent="0.25">
      <c r="A1373" t="s">
        <v>7037</v>
      </c>
      <c r="B1373" t="s">
        <v>7038</v>
      </c>
      <c r="C1373" t="s">
        <v>7039</v>
      </c>
      <c r="D1373" t="s">
        <v>4838</v>
      </c>
      <c r="E1373" t="s">
        <v>7040</v>
      </c>
      <c r="F1373" t="s">
        <v>7041</v>
      </c>
      <c r="G1373" t="s">
        <v>6995</v>
      </c>
    </row>
    <row r="1374" spans="1:7" x14ac:dyDescent="0.25">
      <c r="A1374" t="s">
        <v>7042</v>
      </c>
      <c r="B1374" t="s">
        <v>7043</v>
      </c>
      <c r="C1374" t="s">
        <v>7044</v>
      </c>
      <c r="D1374" t="s">
        <v>4838</v>
      </c>
      <c r="E1374" t="s">
        <v>7045</v>
      </c>
      <c r="F1374" t="s">
        <v>7046</v>
      </c>
      <c r="G1374" t="s">
        <v>1517</v>
      </c>
    </row>
    <row r="1375" spans="1:7" x14ac:dyDescent="0.25">
      <c r="A1375" t="s">
        <v>7047</v>
      </c>
      <c r="B1375" t="s">
        <v>7048</v>
      </c>
      <c r="C1375" t="s">
        <v>7049</v>
      </c>
      <c r="D1375" t="s">
        <v>4838</v>
      </c>
      <c r="E1375" t="s">
        <v>7050</v>
      </c>
      <c r="F1375" t="s">
        <v>7051</v>
      </c>
      <c r="G1375" t="s">
        <v>7052</v>
      </c>
    </row>
    <row r="1376" spans="1:7" x14ac:dyDescent="0.25">
      <c r="A1376" t="s">
        <v>7053</v>
      </c>
      <c r="B1376" t="s">
        <v>7054</v>
      </c>
      <c r="C1376" t="s">
        <v>7055</v>
      </c>
      <c r="D1376" t="s">
        <v>4838</v>
      </c>
      <c r="E1376" t="s">
        <v>7056</v>
      </c>
      <c r="F1376" t="s">
        <v>7057</v>
      </c>
      <c r="G1376" t="s">
        <v>7058</v>
      </c>
    </row>
    <row r="1377" spans="1:7" x14ac:dyDescent="0.25">
      <c r="A1377" t="s">
        <v>7059</v>
      </c>
      <c r="B1377" t="s">
        <v>7060</v>
      </c>
      <c r="C1377" t="s">
        <v>4212</v>
      </c>
      <c r="D1377" t="s">
        <v>4838</v>
      </c>
      <c r="E1377" t="s">
        <v>7061</v>
      </c>
      <c r="F1377" t="s">
        <v>4214</v>
      </c>
      <c r="G1377" t="s">
        <v>7062</v>
      </c>
    </row>
    <row r="1378" spans="1:7" x14ac:dyDescent="0.25">
      <c r="A1378" t="s">
        <v>7063</v>
      </c>
      <c r="B1378" t="s">
        <v>7064</v>
      </c>
      <c r="C1378" t="s">
        <v>7065</v>
      </c>
      <c r="D1378" t="s">
        <v>4838</v>
      </c>
      <c r="E1378" t="s">
        <v>7066</v>
      </c>
      <c r="F1378" t="s">
        <v>7067</v>
      </c>
      <c r="G1378" t="s">
        <v>1517</v>
      </c>
    </row>
    <row r="1379" spans="1:7" x14ac:dyDescent="0.25">
      <c r="A1379" t="s">
        <v>7068</v>
      </c>
      <c r="B1379" t="s">
        <v>7069</v>
      </c>
      <c r="C1379" t="s">
        <v>7070</v>
      </c>
      <c r="D1379" t="s">
        <v>4838</v>
      </c>
      <c r="E1379" t="s">
        <v>7071</v>
      </c>
      <c r="F1379" t="s">
        <v>7072</v>
      </c>
      <c r="G1379" t="s">
        <v>7073</v>
      </c>
    </row>
    <row r="1380" spans="1:7" x14ac:dyDescent="0.25">
      <c r="A1380" t="s">
        <v>7074</v>
      </c>
      <c r="B1380" t="s">
        <v>7075</v>
      </c>
      <c r="C1380" t="s">
        <v>7076</v>
      </c>
      <c r="D1380" t="s">
        <v>4838</v>
      </c>
      <c r="E1380" t="s">
        <v>7077</v>
      </c>
      <c r="F1380" t="s">
        <v>7078</v>
      </c>
      <c r="G1380" t="s">
        <v>7079</v>
      </c>
    </row>
    <row r="1381" spans="1:7" x14ac:dyDescent="0.25">
      <c r="A1381" t="s">
        <v>7080</v>
      </c>
      <c r="B1381" t="s">
        <v>7081</v>
      </c>
      <c r="C1381" t="s">
        <v>4754</v>
      </c>
      <c r="D1381" t="s">
        <v>4838</v>
      </c>
      <c r="E1381" t="s">
        <v>7082</v>
      </c>
      <c r="F1381" t="s">
        <v>4756</v>
      </c>
      <c r="G1381" t="s">
        <v>7083</v>
      </c>
    </row>
    <row r="1382" spans="1:7" x14ac:dyDescent="0.25">
      <c r="A1382" t="s">
        <v>7084</v>
      </c>
      <c r="B1382" t="s">
        <v>7085</v>
      </c>
      <c r="C1382" t="s">
        <v>7086</v>
      </c>
      <c r="D1382" t="s">
        <v>4838</v>
      </c>
      <c r="E1382" t="s">
        <v>7087</v>
      </c>
      <c r="F1382" t="s">
        <v>7088</v>
      </c>
      <c r="G1382" t="s">
        <v>7089</v>
      </c>
    </row>
    <row r="1383" spans="1:7" x14ac:dyDescent="0.25">
      <c r="A1383" t="s">
        <v>7090</v>
      </c>
      <c r="B1383" t="s">
        <v>7091</v>
      </c>
      <c r="C1383" t="s">
        <v>7092</v>
      </c>
      <c r="D1383" t="s">
        <v>4838</v>
      </c>
      <c r="E1383" t="s">
        <v>7093</v>
      </c>
      <c r="F1383" t="s">
        <v>7094</v>
      </c>
      <c r="G1383" t="s">
        <v>7095</v>
      </c>
    </row>
    <row r="1384" spans="1:7" x14ac:dyDescent="0.25">
      <c r="A1384" t="s">
        <v>7096</v>
      </c>
      <c r="B1384" t="s">
        <v>7097</v>
      </c>
      <c r="C1384" t="s">
        <v>7098</v>
      </c>
      <c r="D1384" t="s">
        <v>4838</v>
      </c>
      <c r="E1384" t="s">
        <v>7099</v>
      </c>
      <c r="F1384" t="s">
        <v>7100</v>
      </c>
      <c r="G1384" t="s">
        <v>7101</v>
      </c>
    </row>
    <row r="1385" spans="1:7" x14ac:dyDescent="0.25">
      <c r="A1385" t="s">
        <v>7102</v>
      </c>
      <c r="B1385" t="s">
        <v>7103</v>
      </c>
      <c r="C1385" t="s">
        <v>7104</v>
      </c>
      <c r="D1385" t="s">
        <v>4838</v>
      </c>
      <c r="E1385" t="s">
        <v>7105</v>
      </c>
      <c r="F1385" t="s">
        <v>7106</v>
      </c>
      <c r="G1385" t="s">
        <v>7107</v>
      </c>
    </row>
    <row r="1386" spans="1:7" x14ac:dyDescent="0.25">
      <c r="A1386" t="s">
        <v>7108</v>
      </c>
      <c r="B1386" t="s">
        <v>7109</v>
      </c>
      <c r="C1386" t="s">
        <v>7110</v>
      </c>
      <c r="D1386" t="s">
        <v>4838</v>
      </c>
      <c r="E1386" t="s">
        <v>7111</v>
      </c>
      <c r="F1386" t="s">
        <v>7112</v>
      </c>
      <c r="G1386" t="s">
        <v>7113</v>
      </c>
    </row>
    <row r="1387" spans="1:7" x14ac:dyDescent="0.25">
      <c r="A1387" t="s">
        <v>7114</v>
      </c>
      <c r="B1387" t="s">
        <v>7115</v>
      </c>
      <c r="C1387" t="s">
        <v>1388</v>
      </c>
      <c r="D1387" t="s">
        <v>4838</v>
      </c>
      <c r="E1387" t="s">
        <v>7116</v>
      </c>
      <c r="F1387" t="s">
        <v>3859</v>
      </c>
      <c r="G1387" t="s">
        <v>7117</v>
      </c>
    </row>
    <row r="1388" spans="1:7" x14ac:dyDescent="0.25">
      <c r="A1388" t="s">
        <v>7118</v>
      </c>
      <c r="B1388" t="s">
        <v>7119</v>
      </c>
      <c r="C1388" t="s">
        <v>7120</v>
      </c>
      <c r="D1388" t="s">
        <v>4838</v>
      </c>
      <c r="E1388" t="s">
        <v>7121</v>
      </c>
      <c r="F1388" t="s">
        <v>7122</v>
      </c>
      <c r="G1388" t="s">
        <v>7123</v>
      </c>
    </row>
    <row r="1389" spans="1:7" x14ac:dyDescent="0.25">
      <c r="A1389" t="s">
        <v>7124</v>
      </c>
      <c r="B1389" t="s">
        <v>7125</v>
      </c>
      <c r="C1389" t="s">
        <v>7126</v>
      </c>
      <c r="D1389" t="s">
        <v>4838</v>
      </c>
      <c r="E1389" t="s">
        <v>7127</v>
      </c>
      <c r="F1389" t="s">
        <v>7128</v>
      </c>
      <c r="G1389" t="s">
        <v>1517</v>
      </c>
    </row>
    <row r="1390" spans="1:7" x14ac:dyDescent="0.25">
      <c r="A1390" t="s">
        <v>7129</v>
      </c>
      <c r="B1390" t="s">
        <v>7130</v>
      </c>
      <c r="C1390" t="s">
        <v>3468</v>
      </c>
      <c r="D1390" t="s">
        <v>4838</v>
      </c>
      <c r="E1390" t="s">
        <v>7131</v>
      </c>
      <c r="F1390" t="s">
        <v>7132</v>
      </c>
      <c r="G1390" t="s">
        <v>7133</v>
      </c>
    </row>
    <row r="1391" spans="1:7" x14ac:dyDescent="0.25">
      <c r="A1391" t="s">
        <v>7134</v>
      </c>
      <c r="B1391" t="s">
        <v>7135</v>
      </c>
      <c r="C1391" t="s">
        <v>7136</v>
      </c>
      <c r="D1391" t="s">
        <v>4838</v>
      </c>
      <c r="E1391" t="s">
        <v>7137</v>
      </c>
      <c r="F1391" t="s">
        <v>7138</v>
      </c>
      <c r="G1391" t="s">
        <v>1517</v>
      </c>
    </row>
    <row r="1392" spans="1:7" x14ac:dyDescent="0.25">
      <c r="A1392" t="s">
        <v>7139</v>
      </c>
      <c r="B1392" t="s">
        <v>7140</v>
      </c>
      <c r="C1392" t="s">
        <v>7141</v>
      </c>
      <c r="D1392" t="s">
        <v>4838</v>
      </c>
      <c r="E1392" t="s">
        <v>7142</v>
      </c>
      <c r="F1392" t="s">
        <v>7143</v>
      </c>
      <c r="G1392" t="s">
        <v>1517</v>
      </c>
    </row>
    <row r="1393" spans="1:7" x14ac:dyDescent="0.25">
      <c r="A1393" t="s">
        <v>7144</v>
      </c>
      <c r="B1393" t="s">
        <v>7145</v>
      </c>
      <c r="C1393" t="s">
        <v>3408</v>
      </c>
      <c r="D1393" t="s">
        <v>4838</v>
      </c>
      <c r="E1393" t="s">
        <v>7146</v>
      </c>
      <c r="F1393" t="s">
        <v>7147</v>
      </c>
      <c r="G1393" t="s">
        <v>7148</v>
      </c>
    </row>
    <row r="1394" spans="1:7" x14ac:dyDescent="0.25">
      <c r="A1394" t="s">
        <v>7149</v>
      </c>
      <c r="B1394" t="s">
        <v>7150</v>
      </c>
      <c r="C1394" t="s">
        <v>7151</v>
      </c>
      <c r="D1394" t="s">
        <v>4838</v>
      </c>
      <c r="E1394" t="s">
        <v>7152</v>
      </c>
      <c r="F1394" t="s">
        <v>7153</v>
      </c>
      <c r="G1394" t="s">
        <v>1517</v>
      </c>
    </row>
    <row r="1395" spans="1:7" x14ac:dyDescent="0.25">
      <c r="A1395" t="s">
        <v>7154</v>
      </c>
      <c r="B1395" t="s">
        <v>7155</v>
      </c>
      <c r="C1395" t="s">
        <v>4089</v>
      </c>
      <c r="D1395" t="s">
        <v>4838</v>
      </c>
      <c r="E1395" t="s">
        <v>7156</v>
      </c>
      <c r="F1395" t="s">
        <v>62</v>
      </c>
      <c r="G1395" t="s">
        <v>7157</v>
      </c>
    </row>
    <row r="1396" spans="1:7" x14ac:dyDescent="0.25">
      <c r="A1396" t="s">
        <v>7158</v>
      </c>
      <c r="B1396" t="s">
        <v>7159</v>
      </c>
      <c r="C1396" t="s">
        <v>3701</v>
      </c>
      <c r="D1396" t="s">
        <v>4838</v>
      </c>
      <c r="E1396" t="s">
        <v>7160</v>
      </c>
      <c r="F1396" t="s">
        <v>62</v>
      </c>
      <c r="G1396" t="s">
        <v>7161</v>
      </c>
    </row>
    <row r="1397" spans="1:7" x14ac:dyDescent="0.25">
      <c r="A1397" t="s">
        <v>7162</v>
      </c>
      <c r="B1397" t="s">
        <v>7163</v>
      </c>
      <c r="C1397" t="s">
        <v>3701</v>
      </c>
      <c r="D1397" t="s">
        <v>4838</v>
      </c>
      <c r="E1397" t="s">
        <v>7164</v>
      </c>
      <c r="F1397" t="s">
        <v>62</v>
      </c>
      <c r="G1397" t="s">
        <v>7165</v>
      </c>
    </row>
    <row r="1398" spans="1:7" x14ac:dyDescent="0.25">
      <c r="A1398" t="s">
        <v>7166</v>
      </c>
      <c r="B1398" t="s">
        <v>7167</v>
      </c>
      <c r="C1398" t="s">
        <v>4492</v>
      </c>
      <c r="D1398" t="s">
        <v>4838</v>
      </c>
      <c r="E1398" t="s">
        <v>7168</v>
      </c>
      <c r="F1398" t="s">
        <v>4494</v>
      </c>
      <c r="G1398" t="s">
        <v>7169</v>
      </c>
    </row>
    <row r="1399" spans="1:7" x14ac:dyDescent="0.25">
      <c r="A1399" t="s">
        <v>7170</v>
      </c>
      <c r="B1399" t="s">
        <v>7171</v>
      </c>
      <c r="C1399" t="s">
        <v>7172</v>
      </c>
      <c r="D1399" t="s">
        <v>4838</v>
      </c>
      <c r="E1399" t="s">
        <v>7173</v>
      </c>
      <c r="F1399" t="s">
        <v>62</v>
      </c>
      <c r="G1399" t="s">
        <v>7174</v>
      </c>
    </row>
    <row r="1400" spans="1:7" x14ac:dyDescent="0.25">
      <c r="A1400" t="s">
        <v>7175</v>
      </c>
      <c r="B1400" t="s">
        <v>7176</v>
      </c>
      <c r="C1400" t="s">
        <v>2422</v>
      </c>
      <c r="D1400" t="s">
        <v>4838</v>
      </c>
      <c r="E1400" t="s">
        <v>7177</v>
      </c>
      <c r="F1400" t="s">
        <v>62</v>
      </c>
      <c r="G1400" t="s">
        <v>7178</v>
      </c>
    </row>
    <row r="1401" spans="1:7" x14ac:dyDescent="0.25">
      <c r="A1401" t="s">
        <v>7179</v>
      </c>
      <c r="B1401" t="s">
        <v>7180</v>
      </c>
      <c r="C1401" t="s">
        <v>7181</v>
      </c>
      <c r="D1401" t="s">
        <v>4838</v>
      </c>
      <c r="E1401" t="s">
        <v>7182</v>
      </c>
      <c r="F1401" t="s">
        <v>7183</v>
      </c>
      <c r="G1401" t="s">
        <v>7184</v>
      </c>
    </row>
    <row r="1402" spans="1:7" x14ac:dyDescent="0.25">
      <c r="A1402" t="s">
        <v>7185</v>
      </c>
      <c r="B1402" t="s">
        <v>7186</v>
      </c>
      <c r="C1402" t="s">
        <v>6942</v>
      </c>
      <c r="D1402" t="s">
        <v>4838</v>
      </c>
      <c r="E1402" t="s">
        <v>7187</v>
      </c>
      <c r="F1402" t="s">
        <v>62</v>
      </c>
      <c r="G1402" t="s">
        <v>7188</v>
      </c>
    </row>
    <row r="1403" spans="1:7" x14ac:dyDescent="0.25">
      <c r="A1403" t="s">
        <v>7189</v>
      </c>
      <c r="B1403" t="s">
        <v>7190</v>
      </c>
      <c r="C1403" t="s">
        <v>672</v>
      </c>
      <c r="D1403" t="s">
        <v>4838</v>
      </c>
      <c r="E1403" t="s">
        <v>7191</v>
      </c>
      <c r="F1403" t="s">
        <v>2298</v>
      </c>
      <c r="G1403" t="s">
        <v>7192</v>
      </c>
    </row>
    <row r="1404" spans="1:7" x14ac:dyDescent="0.25">
      <c r="A1404" t="s">
        <v>7193</v>
      </c>
      <c r="B1404" t="s">
        <v>7194</v>
      </c>
      <c r="C1404" t="s">
        <v>7195</v>
      </c>
      <c r="D1404" t="s">
        <v>4838</v>
      </c>
      <c r="E1404" t="s">
        <v>7196</v>
      </c>
      <c r="F1404" t="s">
        <v>7197</v>
      </c>
      <c r="G1404" t="s">
        <v>7198</v>
      </c>
    </row>
    <row r="1405" spans="1:7" x14ac:dyDescent="0.25">
      <c r="A1405" t="s">
        <v>7199</v>
      </c>
      <c r="B1405" t="s">
        <v>7200</v>
      </c>
      <c r="C1405" t="s">
        <v>4754</v>
      </c>
      <c r="D1405" t="s">
        <v>4838</v>
      </c>
      <c r="E1405" t="s">
        <v>7201</v>
      </c>
      <c r="F1405" t="s">
        <v>4756</v>
      </c>
      <c r="G1405" t="s">
        <v>7202</v>
      </c>
    </row>
    <row r="1406" spans="1:7" x14ac:dyDescent="0.25">
      <c r="A1406" t="s">
        <v>7203</v>
      </c>
      <c r="B1406" t="s">
        <v>7204</v>
      </c>
      <c r="C1406" t="s">
        <v>7205</v>
      </c>
      <c r="D1406" t="s">
        <v>4838</v>
      </c>
      <c r="E1406" t="s">
        <v>7206</v>
      </c>
      <c r="F1406" t="s">
        <v>7207</v>
      </c>
      <c r="G1406" t="s">
        <v>1517</v>
      </c>
    </row>
    <row r="1407" spans="1:7" x14ac:dyDescent="0.25">
      <c r="A1407" t="s">
        <v>7208</v>
      </c>
      <c r="B1407" t="s">
        <v>7209</v>
      </c>
      <c r="C1407" t="s">
        <v>5103</v>
      </c>
      <c r="D1407" t="s">
        <v>4838</v>
      </c>
      <c r="E1407" t="s">
        <v>7210</v>
      </c>
      <c r="F1407" t="s">
        <v>62</v>
      </c>
      <c r="G1407" t="s">
        <v>7211</v>
      </c>
    </row>
    <row r="1408" spans="1:7" x14ac:dyDescent="0.25">
      <c r="A1408" t="s">
        <v>7212</v>
      </c>
      <c r="B1408" t="s">
        <v>7213</v>
      </c>
      <c r="C1408" t="s">
        <v>7214</v>
      </c>
      <c r="D1408" t="s">
        <v>4838</v>
      </c>
      <c r="E1408" t="s">
        <v>7215</v>
      </c>
      <c r="F1408" t="s">
        <v>62</v>
      </c>
      <c r="G1408" t="s">
        <v>7216</v>
      </c>
    </row>
    <row r="1409" spans="1:7" x14ac:dyDescent="0.25">
      <c r="A1409" t="s">
        <v>7217</v>
      </c>
      <c r="B1409" t="s">
        <v>7218</v>
      </c>
      <c r="C1409" t="s">
        <v>7219</v>
      </c>
      <c r="D1409" t="s">
        <v>4838</v>
      </c>
      <c r="E1409" t="s">
        <v>7220</v>
      </c>
      <c r="F1409" t="s">
        <v>62</v>
      </c>
      <c r="G1409" t="s">
        <v>7221</v>
      </c>
    </row>
    <row r="1410" spans="1:7" x14ac:dyDescent="0.25">
      <c r="A1410" t="s">
        <v>7222</v>
      </c>
      <c r="B1410" t="s">
        <v>7223</v>
      </c>
      <c r="C1410" t="s">
        <v>7224</v>
      </c>
      <c r="D1410" t="s">
        <v>4838</v>
      </c>
      <c r="E1410" t="s">
        <v>7225</v>
      </c>
      <c r="F1410" t="s">
        <v>7226</v>
      </c>
      <c r="G1410" t="s">
        <v>7227</v>
      </c>
    </row>
    <row r="1411" spans="1:7" x14ac:dyDescent="0.25">
      <c r="A1411" t="s">
        <v>7228</v>
      </c>
      <c r="B1411" t="s">
        <v>7229</v>
      </c>
      <c r="C1411" t="s">
        <v>7230</v>
      </c>
      <c r="D1411" t="s">
        <v>4838</v>
      </c>
      <c r="E1411" t="s">
        <v>7231</v>
      </c>
      <c r="F1411" t="s">
        <v>7232</v>
      </c>
      <c r="G1411" t="s">
        <v>7233</v>
      </c>
    </row>
    <row r="1412" spans="1:7" x14ac:dyDescent="0.25">
      <c r="A1412" t="s">
        <v>7234</v>
      </c>
      <c r="B1412" t="s">
        <v>7235</v>
      </c>
      <c r="C1412" t="s">
        <v>7236</v>
      </c>
      <c r="D1412" t="s">
        <v>4838</v>
      </c>
      <c r="E1412" t="s">
        <v>7237</v>
      </c>
      <c r="F1412" t="s">
        <v>7238</v>
      </c>
      <c r="G1412" t="s">
        <v>7239</v>
      </c>
    </row>
    <row r="1413" spans="1:7" x14ac:dyDescent="0.25">
      <c r="A1413" t="s">
        <v>7240</v>
      </c>
      <c r="B1413" t="s">
        <v>7241</v>
      </c>
      <c r="C1413" t="s">
        <v>7242</v>
      </c>
      <c r="D1413" t="s">
        <v>4838</v>
      </c>
      <c r="E1413" t="s">
        <v>7243</v>
      </c>
      <c r="F1413" t="s">
        <v>7244</v>
      </c>
      <c r="G1413" t="s">
        <v>7245</v>
      </c>
    </row>
    <row r="1414" spans="1:7" x14ac:dyDescent="0.25">
      <c r="A1414" t="s">
        <v>7246</v>
      </c>
      <c r="B1414" t="s">
        <v>7247</v>
      </c>
      <c r="C1414" t="s">
        <v>7248</v>
      </c>
      <c r="D1414" t="s">
        <v>4838</v>
      </c>
      <c r="E1414" t="s">
        <v>7249</v>
      </c>
      <c r="F1414" t="s">
        <v>7250</v>
      </c>
      <c r="G1414" t="s">
        <v>7251</v>
      </c>
    </row>
    <row r="1415" spans="1:7" x14ac:dyDescent="0.25">
      <c r="A1415" t="s">
        <v>7252</v>
      </c>
      <c r="B1415" t="s">
        <v>7253</v>
      </c>
      <c r="C1415" t="s">
        <v>7254</v>
      </c>
      <c r="D1415" t="s">
        <v>4838</v>
      </c>
      <c r="E1415" t="s">
        <v>7255</v>
      </c>
      <c r="F1415" t="s">
        <v>7256</v>
      </c>
      <c r="G1415" t="s">
        <v>7257</v>
      </c>
    </row>
    <row r="1416" spans="1:7" x14ac:dyDescent="0.25">
      <c r="A1416" t="s">
        <v>7258</v>
      </c>
      <c r="B1416" t="s">
        <v>7259</v>
      </c>
      <c r="C1416" t="s">
        <v>7260</v>
      </c>
      <c r="D1416" t="s">
        <v>4838</v>
      </c>
      <c r="E1416" t="s">
        <v>7261</v>
      </c>
      <c r="F1416" t="s">
        <v>7262</v>
      </c>
      <c r="G1416" t="s">
        <v>7263</v>
      </c>
    </row>
    <row r="1417" spans="1:7" x14ac:dyDescent="0.25">
      <c r="A1417" t="s">
        <v>7264</v>
      </c>
      <c r="B1417" t="s">
        <v>7265</v>
      </c>
      <c r="C1417" t="s">
        <v>4212</v>
      </c>
      <c r="D1417" t="s">
        <v>4838</v>
      </c>
      <c r="E1417" t="s">
        <v>7266</v>
      </c>
      <c r="F1417" t="s">
        <v>6103</v>
      </c>
      <c r="G1417" t="s">
        <v>7267</v>
      </c>
    </row>
    <row r="1418" spans="1:7" x14ac:dyDescent="0.25">
      <c r="A1418" t="s">
        <v>7268</v>
      </c>
      <c r="B1418" t="s">
        <v>7269</v>
      </c>
      <c r="C1418" t="s">
        <v>7270</v>
      </c>
      <c r="D1418" t="s">
        <v>4838</v>
      </c>
      <c r="E1418" t="s">
        <v>7271</v>
      </c>
      <c r="F1418" t="s">
        <v>7272</v>
      </c>
      <c r="G1418" t="s">
        <v>7273</v>
      </c>
    </row>
    <row r="1419" spans="1:7" x14ac:dyDescent="0.25">
      <c r="A1419" t="s">
        <v>7274</v>
      </c>
      <c r="B1419" t="s">
        <v>7275</v>
      </c>
      <c r="C1419" t="s">
        <v>7276</v>
      </c>
      <c r="D1419" t="s">
        <v>4838</v>
      </c>
      <c r="E1419" t="s">
        <v>7277</v>
      </c>
      <c r="F1419" t="s">
        <v>7278</v>
      </c>
      <c r="G1419" t="s">
        <v>7279</v>
      </c>
    </row>
    <row r="1420" spans="1:7" x14ac:dyDescent="0.25">
      <c r="A1420" t="s">
        <v>7280</v>
      </c>
      <c r="B1420" t="s">
        <v>7281</v>
      </c>
      <c r="C1420" t="s">
        <v>1112</v>
      </c>
      <c r="D1420" t="s">
        <v>4838</v>
      </c>
      <c r="E1420" t="s">
        <v>7282</v>
      </c>
      <c r="F1420" t="s">
        <v>7283</v>
      </c>
      <c r="G1420" t="s">
        <v>7284</v>
      </c>
    </row>
    <row r="1421" spans="1:7" x14ac:dyDescent="0.25">
      <c r="A1421" t="s">
        <v>7285</v>
      </c>
      <c r="B1421" t="s">
        <v>7286</v>
      </c>
      <c r="C1421" t="s">
        <v>7287</v>
      </c>
      <c r="D1421" t="s">
        <v>4838</v>
      </c>
      <c r="E1421" t="s">
        <v>7288</v>
      </c>
      <c r="F1421" t="s">
        <v>7289</v>
      </c>
      <c r="G1421" t="s">
        <v>7290</v>
      </c>
    </row>
    <row r="1422" spans="1:7" x14ac:dyDescent="0.25">
      <c r="A1422" t="s">
        <v>7291</v>
      </c>
      <c r="B1422" t="s">
        <v>7292</v>
      </c>
      <c r="C1422" t="s">
        <v>7270</v>
      </c>
      <c r="D1422" t="s">
        <v>4838</v>
      </c>
      <c r="E1422" t="s">
        <v>7293</v>
      </c>
      <c r="F1422" t="s">
        <v>7294</v>
      </c>
      <c r="G1422" t="s">
        <v>6995</v>
      </c>
    </row>
    <row r="1423" spans="1:7" x14ac:dyDescent="0.25">
      <c r="A1423" t="s">
        <v>7295</v>
      </c>
      <c r="B1423" t="s">
        <v>7296</v>
      </c>
      <c r="C1423" t="s">
        <v>7297</v>
      </c>
      <c r="D1423" t="s">
        <v>4838</v>
      </c>
      <c r="E1423" t="s">
        <v>7298</v>
      </c>
      <c r="F1423" t="s">
        <v>7299</v>
      </c>
      <c r="G1423" t="s">
        <v>7300</v>
      </c>
    </row>
    <row r="1424" spans="1:7" x14ac:dyDescent="0.25">
      <c r="A1424" t="s">
        <v>7301</v>
      </c>
      <c r="B1424" t="s">
        <v>7302</v>
      </c>
      <c r="C1424" t="s">
        <v>7303</v>
      </c>
      <c r="D1424" t="s">
        <v>4838</v>
      </c>
      <c r="E1424" t="s">
        <v>7304</v>
      </c>
      <c r="F1424" t="s">
        <v>7305</v>
      </c>
      <c r="G1424" t="s">
        <v>1517</v>
      </c>
    </row>
    <row r="1425" spans="1:7" x14ac:dyDescent="0.25">
      <c r="A1425" t="s">
        <v>7306</v>
      </c>
      <c r="B1425" t="s">
        <v>7307</v>
      </c>
      <c r="C1425" t="s">
        <v>7308</v>
      </c>
      <c r="D1425" t="s">
        <v>4838</v>
      </c>
      <c r="E1425" t="s">
        <v>7309</v>
      </c>
      <c r="F1425" t="s">
        <v>7310</v>
      </c>
      <c r="G1425" t="s">
        <v>7311</v>
      </c>
    </row>
    <row r="1426" spans="1:7" x14ac:dyDescent="0.25">
      <c r="A1426" t="s">
        <v>7312</v>
      </c>
      <c r="B1426" t="s">
        <v>7313</v>
      </c>
      <c r="C1426" t="s">
        <v>7314</v>
      </c>
      <c r="D1426" t="s">
        <v>4838</v>
      </c>
      <c r="E1426" t="s">
        <v>7315</v>
      </c>
      <c r="F1426" t="s">
        <v>7316</v>
      </c>
      <c r="G1426" t="s">
        <v>7317</v>
      </c>
    </row>
    <row r="1427" spans="1:7" x14ac:dyDescent="0.25">
      <c r="A1427" t="s">
        <v>7318</v>
      </c>
      <c r="B1427" t="s">
        <v>7319</v>
      </c>
      <c r="C1427" t="s">
        <v>7320</v>
      </c>
      <c r="D1427" t="s">
        <v>4838</v>
      </c>
      <c r="E1427" t="s">
        <v>7321</v>
      </c>
      <c r="F1427" t="s">
        <v>7322</v>
      </c>
      <c r="G1427" t="s">
        <v>1517</v>
      </c>
    </row>
    <row r="1428" spans="1:7" x14ac:dyDescent="0.25">
      <c r="A1428" t="s">
        <v>7323</v>
      </c>
      <c r="B1428" t="s">
        <v>7324</v>
      </c>
      <c r="C1428" t="s">
        <v>7325</v>
      </c>
      <c r="D1428" t="s">
        <v>4838</v>
      </c>
      <c r="E1428" t="s">
        <v>7326</v>
      </c>
      <c r="F1428" t="s">
        <v>7327</v>
      </c>
      <c r="G1428" t="s">
        <v>1517</v>
      </c>
    </row>
    <row r="1429" spans="1:7" x14ac:dyDescent="0.25">
      <c r="A1429" t="s">
        <v>7328</v>
      </c>
      <c r="B1429" t="s">
        <v>7329</v>
      </c>
      <c r="C1429" t="s">
        <v>7325</v>
      </c>
      <c r="D1429" t="s">
        <v>4838</v>
      </c>
      <c r="E1429" t="s">
        <v>7330</v>
      </c>
      <c r="F1429" t="s">
        <v>7327</v>
      </c>
      <c r="G1429" t="s">
        <v>7331</v>
      </c>
    </row>
    <row r="1430" spans="1:7" x14ac:dyDescent="0.25">
      <c r="A1430" t="s">
        <v>7332</v>
      </c>
      <c r="B1430" t="s">
        <v>7333</v>
      </c>
      <c r="C1430" t="s">
        <v>7334</v>
      </c>
      <c r="D1430" t="s">
        <v>4838</v>
      </c>
      <c r="E1430" t="s">
        <v>7335</v>
      </c>
      <c r="F1430" t="s">
        <v>7336</v>
      </c>
      <c r="G1430" t="s">
        <v>6896</v>
      </c>
    </row>
    <row r="1431" spans="1:7" x14ac:dyDescent="0.25">
      <c r="A1431" t="s">
        <v>7337</v>
      </c>
      <c r="B1431" t="s">
        <v>7338</v>
      </c>
      <c r="C1431" t="s">
        <v>3309</v>
      </c>
      <c r="D1431" t="s">
        <v>4838</v>
      </c>
      <c r="E1431" t="s">
        <v>7339</v>
      </c>
      <c r="F1431" t="s">
        <v>62</v>
      </c>
      <c r="G1431" t="s">
        <v>7340</v>
      </c>
    </row>
    <row r="1432" spans="1:7" x14ac:dyDescent="0.25">
      <c r="A1432" t="s">
        <v>7341</v>
      </c>
      <c r="B1432" t="s">
        <v>7342</v>
      </c>
      <c r="C1432" t="s">
        <v>7104</v>
      </c>
      <c r="D1432" t="s">
        <v>4838</v>
      </c>
      <c r="E1432" t="s">
        <v>7343</v>
      </c>
      <c r="F1432" t="s">
        <v>62</v>
      </c>
      <c r="G1432" t="s">
        <v>7344</v>
      </c>
    </row>
    <row r="1433" spans="1:7" x14ac:dyDescent="0.25">
      <c r="A1433" t="s">
        <v>7345</v>
      </c>
      <c r="B1433" t="s">
        <v>7346</v>
      </c>
      <c r="C1433" t="s">
        <v>7347</v>
      </c>
      <c r="D1433" t="s">
        <v>4838</v>
      </c>
      <c r="E1433" t="s">
        <v>7348</v>
      </c>
      <c r="F1433" t="s">
        <v>7349</v>
      </c>
      <c r="G1433" t="s">
        <v>7350</v>
      </c>
    </row>
    <row r="1434" spans="1:7" x14ac:dyDescent="0.25">
      <c r="A1434" t="s">
        <v>7351</v>
      </c>
      <c r="B1434" t="s">
        <v>7352</v>
      </c>
      <c r="C1434" t="s">
        <v>7353</v>
      </c>
      <c r="D1434" t="s">
        <v>7354</v>
      </c>
      <c r="E1434" t="s">
        <v>7355</v>
      </c>
      <c r="F1434" t="s">
        <v>7356</v>
      </c>
      <c r="G1434" t="s">
        <v>1517</v>
      </c>
    </row>
    <row r="1435" spans="1:7" x14ac:dyDescent="0.25">
      <c r="A1435" t="s">
        <v>7357</v>
      </c>
      <c r="B1435" t="s">
        <v>7358</v>
      </c>
      <c r="C1435" t="s">
        <v>7359</v>
      </c>
      <c r="D1435" t="s">
        <v>7354</v>
      </c>
      <c r="E1435" t="s">
        <v>7360</v>
      </c>
      <c r="F1435" t="s">
        <v>7361</v>
      </c>
      <c r="G1435" t="s">
        <v>7202</v>
      </c>
    </row>
    <row r="1436" spans="1:7" x14ac:dyDescent="0.25">
      <c r="A1436" t="s">
        <v>7362</v>
      </c>
      <c r="B1436" t="s">
        <v>7363</v>
      </c>
      <c r="C1436" t="s">
        <v>6155</v>
      </c>
      <c r="D1436" t="s">
        <v>7354</v>
      </c>
      <c r="E1436" t="s">
        <v>7364</v>
      </c>
      <c r="F1436" t="s">
        <v>6160</v>
      </c>
      <c r="G1436" t="s">
        <v>7365</v>
      </c>
    </row>
    <row r="1437" spans="1:7" x14ac:dyDescent="0.25">
      <c r="A1437" t="s">
        <v>7366</v>
      </c>
      <c r="B1437" t="s">
        <v>7367</v>
      </c>
      <c r="C1437" t="s">
        <v>3812</v>
      </c>
      <c r="D1437" t="s">
        <v>7354</v>
      </c>
      <c r="E1437" t="s">
        <v>7368</v>
      </c>
      <c r="F1437" t="s">
        <v>62</v>
      </c>
      <c r="G1437" t="s">
        <v>7369</v>
      </c>
    </row>
    <row r="1438" spans="1:7" x14ac:dyDescent="0.25">
      <c r="A1438" t="s">
        <v>7370</v>
      </c>
      <c r="B1438" t="s">
        <v>7371</v>
      </c>
      <c r="C1438" t="s">
        <v>5975</v>
      </c>
      <c r="D1438" t="s">
        <v>7354</v>
      </c>
      <c r="E1438" t="s">
        <v>7372</v>
      </c>
      <c r="F1438" t="s">
        <v>5977</v>
      </c>
      <c r="G1438" t="s">
        <v>7373</v>
      </c>
    </row>
    <row r="1439" spans="1:7" x14ac:dyDescent="0.25">
      <c r="A1439" t="s">
        <v>7374</v>
      </c>
      <c r="B1439" t="s">
        <v>7375</v>
      </c>
      <c r="C1439" t="s">
        <v>5975</v>
      </c>
      <c r="D1439" t="s">
        <v>7354</v>
      </c>
      <c r="E1439" t="s">
        <v>7376</v>
      </c>
      <c r="F1439" t="s">
        <v>5977</v>
      </c>
      <c r="G1439" t="s">
        <v>7331</v>
      </c>
    </row>
    <row r="1440" spans="1:7" x14ac:dyDescent="0.25">
      <c r="A1440" t="s">
        <v>7377</v>
      </c>
      <c r="B1440" t="s">
        <v>7378</v>
      </c>
      <c r="C1440" t="s">
        <v>7379</v>
      </c>
      <c r="D1440" t="s">
        <v>7354</v>
      </c>
      <c r="E1440" t="s">
        <v>7380</v>
      </c>
      <c r="F1440" t="s">
        <v>7381</v>
      </c>
      <c r="G1440" t="s">
        <v>7382</v>
      </c>
    </row>
    <row r="1441" spans="1:7" x14ac:dyDescent="0.25">
      <c r="A1441" t="s">
        <v>7383</v>
      </c>
      <c r="B1441" t="s">
        <v>7384</v>
      </c>
      <c r="C1441" t="s">
        <v>5609</v>
      </c>
      <c r="D1441" t="s">
        <v>7354</v>
      </c>
      <c r="E1441" t="s">
        <v>7385</v>
      </c>
      <c r="F1441" t="s">
        <v>5611</v>
      </c>
      <c r="G1441" t="s">
        <v>7386</v>
      </c>
    </row>
    <row r="1442" spans="1:7" x14ac:dyDescent="0.25">
      <c r="A1442" t="s">
        <v>7387</v>
      </c>
      <c r="B1442" t="s">
        <v>7388</v>
      </c>
      <c r="C1442" t="s">
        <v>4867</v>
      </c>
      <c r="D1442" t="s">
        <v>7354</v>
      </c>
      <c r="E1442" t="s">
        <v>7389</v>
      </c>
      <c r="F1442" t="s">
        <v>62</v>
      </c>
      <c r="G1442" t="s">
        <v>7390</v>
      </c>
    </row>
    <row r="1443" spans="1:7" x14ac:dyDescent="0.25">
      <c r="A1443" t="s">
        <v>7391</v>
      </c>
      <c r="B1443" t="s">
        <v>7392</v>
      </c>
      <c r="C1443" t="s">
        <v>88</v>
      </c>
      <c r="D1443" t="s">
        <v>7354</v>
      </c>
      <c r="E1443" t="s">
        <v>7393</v>
      </c>
      <c r="F1443" t="s">
        <v>4192</v>
      </c>
      <c r="G1443" t="s">
        <v>7394</v>
      </c>
    </row>
    <row r="1444" spans="1:7" x14ac:dyDescent="0.25">
      <c r="A1444" t="s">
        <v>7395</v>
      </c>
      <c r="B1444" t="s">
        <v>7396</v>
      </c>
      <c r="C1444" t="s">
        <v>7397</v>
      </c>
      <c r="D1444" t="s">
        <v>7354</v>
      </c>
      <c r="E1444" t="s">
        <v>7398</v>
      </c>
      <c r="F1444" t="s">
        <v>7399</v>
      </c>
      <c r="G1444" t="s">
        <v>7400</v>
      </c>
    </row>
    <row r="1445" spans="1:7" x14ac:dyDescent="0.25">
      <c r="A1445" t="s">
        <v>7401</v>
      </c>
      <c r="B1445" t="s">
        <v>7402</v>
      </c>
      <c r="C1445" t="s">
        <v>7403</v>
      </c>
      <c r="D1445" t="s">
        <v>7354</v>
      </c>
      <c r="E1445" t="s">
        <v>7404</v>
      </c>
      <c r="F1445" t="s">
        <v>62</v>
      </c>
      <c r="G1445" t="s">
        <v>7405</v>
      </c>
    </row>
    <row r="1446" spans="1:7" x14ac:dyDescent="0.25">
      <c r="A1446" t="s">
        <v>7406</v>
      </c>
      <c r="B1446" t="s">
        <v>7407</v>
      </c>
      <c r="C1446" t="s">
        <v>7408</v>
      </c>
      <c r="D1446" t="s">
        <v>7354</v>
      </c>
      <c r="E1446" t="s">
        <v>7409</v>
      </c>
      <c r="F1446" t="s">
        <v>7410</v>
      </c>
      <c r="G1446" t="s">
        <v>7411</v>
      </c>
    </row>
    <row r="1447" spans="1:7" x14ac:dyDescent="0.25">
      <c r="A1447" t="s">
        <v>7412</v>
      </c>
      <c r="B1447" t="s">
        <v>7413</v>
      </c>
      <c r="C1447" t="s">
        <v>7414</v>
      </c>
      <c r="D1447" t="s">
        <v>7354</v>
      </c>
      <c r="E1447" t="s">
        <v>7415</v>
      </c>
      <c r="F1447" t="s">
        <v>62</v>
      </c>
      <c r="G1447" t="s">
        <v>7416</v>
      </c>
    </row>
    <row r="1448" spans="1:7" x14ac:dyDescent="0.25">
      <c r="A1448" t="s">
        <v>7417</v>
      </c>
      <c r="B1448" t="s">
        <v>7418</v>
      </c>
      <c r="C1448" t="s">
        <v>5028</v>
      </c>
      <c r="D1448" t="s">
        <v>7354</v>
      </c>
      <c r="E1448" t="s">
        <v>7419</v>
      </c>
      <c r="F1448" t="s">
        <v>7420</v>
      </c>
      <c r="G1448" t="s">
        <v>7421</v>
      </c>
    </row>
    <row r="1449" spans="1:7" x14ac:dyDescent="0.25">
      <c r="A1449" t="s">
        <v>7422</v>
      </c>
      <c r="B1449" t="s">
        <v>7423</v>
      </c>
      <c r="C1449" t="s">
        <v>6844</v>
      </c>
      <c r="D1449" t="s">
        <v>7354</v>
      </c>
      <c r="E1449" t="s">
        <v>7424</v>
      </c>
      <c r="F1449" t="s">
        <v>62</v>
      </c>
      <c r="G1449" t="s">
        <v>7425</v>
      </c>
    </row>
    <row r="1450" spans="1:7" x14ac:dyDescent="0.25">
      <c r="A1450" t="s">
        <v>7426</v>
      </c>
      <c r="B1450" t="s">
        <v>7427</v>
      </c>
      <c r="C1450" t="s">
        <v>7428</v>
      </c>
      <c r="D1450" t="s">
        <v>7354</v>
      </c>
      <c r="E1450" t="s">
        <v>7429</v>
      </c>
      <c r="F1450" t="s">
        <v>62</v>
      </c>
      <c r="G1450" t="s">
        <v>7430</v>
      </c>
    </row>
    <row r="1451" spans="1:7" x14ac:dyDescent="0.25">
      <c r="A1451" t="s">
        <v>7431</v>
      </c>
      <c r="B1451" t="s">
        <v>7432</v>
      </c>
      <c r="C1451" t="s">
        <v>7428</v>
      </c>
      <c r="D1451" t="s">
        <v>7354</v>
      </c>
      <c r="E1451" t="s">
        <v>7433</v>
      </c>
      <c r="F1451" t="s">
        <v>62</v>
      </c>
      <c r="G1451" t="s">
        <v>7434</v>
      </c>
    </row>
    <row r="1452" spans="1:7" x14ac:dyDescent="0.25">
      <c r="A1452" t="s">
        <v>7435</v>
      </c>
      <c r="B1452" t="s">
        <v>7436</v>
      </c>
      <c r="C1452" t="s">
        <v>7437</v>
      </c>
      <c r="D1452" t="s">
        <v>7354</v>
      </c>
      <c r="E1452" t="s">
        <v>7438</v>
      </c>
      <c r="F1452" t="s">
        <v>62</v>
      </c>
      <c r="G1452" t="s">
        <v>7439</v>
      </c>
    </row>
    <row r="1453" spans="1:7" x14ac:dyDescent="0.25">
      <c r="A1453" t="s">
        <v>7440</v>
      </c>
      <c r="B1453" t="s">
        <v>7441</v>
      </c>
      <c r="C1453" t="s">
        <v>7442</v>
      </c>
      <c r="D1453" t="s">
        <v>7354</v>
      </c>
      <c r="E1453" t="s">
        <v>7443</v>
      </c>
      <c r="F1453" t="s">
        <v>7444</v>
      </c>
      <c r="G1453" t="s">
        <v>7445</v>
      </c>
    </row>
    <row r="1454" spans="1:7" x14ac:dyDescent="0.25">
      <c r="A1454" t="s">
        <v>7446</v>
      </c>
      <c r="B1454" t="s">
        <v>7447</v>
      </c>
      <c r="C1454" t="s">
        <v>7448</v>
      </c>
      <c r="D1454" t="s">
        <v>7354</v>
      </c>
      <c r="E1454" t="s">
        <v>7449</v>
      </c>
      <c r="F1454" t="s">
        <v>7450</v>
      </c>
      <c r="G1454" t="s">
        <v>7451</v>
      </c>
    </row>
    <row r="1455" spans="1:7" x14ac:dyDescent="0.25">
      <c r="A1455" t="s">
        <v>7452</v>
      </c>
      <c r="B1455" t="s">
        <v>7453</v>
      </c>
      <c r="C1455" t="s">
        <v>2142</v>
      </c>
      <c r="D1455" t="s">
        <v>7354</v>
      </c>
      <c r="E1455" t="s">
        <v>7454</v>
      </c>
      <c r="F1455" t="s">
        <v>2144</v>
      </c>
      <c r="G1455" t="s">
        <v>7455</v>
      </c>
    </row>
    <row r="1456" spans="1:7" x14ac:dyDescent="0.25">
      <c r="A1456" t="s">
        <v>7456</v>
      </c>
      <c r="B1456" t="s">
        <v>7457</v>
      </c>
      <c r="C1456" t="s">
        <v>7414</v>
      </c>
      <c r="D1456" t="s">
        <v>7354</v>
      </c>
      <c r="E1456" t="s">
        <v>7458</v>
      </c>
      <c r="F1456" t="s">
        <v>7459</v>
      </c>
      <c r="G1456" t="s">
        <v>7400</v>
      </c>
    </row>
    <row r="1457" spans="1:7" x14ac:dyDescent="0.25">
      <c r="A1457" t="s">
        <v>7460</v>
      </c>
      <c r="B1457" t="s">
        <v>7461</v>
      </c>
      <c r="C1457" t="s">
        <v>7462</v>
      </c>
      <c r="D1457" t="s">
        <v>7354</v>
      </c>
      <c r="E1457" t="s">
        <v>7463</v>
      </c>
      <c r="F1457" t="s">
        <v>7464</v>
      </c>
      <c r="G1457" t="s">
        <v>1517</v>
      </c>
    </row>
    <row r="1458" spans="1:7" x14ac:dyDescent="0.25">
      <c r="A1458" t="s">
        <v>7465</v>
      </c>
      <c r="B1458" t="s">
        <v>7466</v>
      </c>
      <c r="C1458" t="s">
        <v>7467</v>
      </c>
      <c r="D1458" t="s">
        <v>7354</v>
      </c>
      <c r="E1458" t="s">
        <v>7468</v>
      </c>
      <c r="F1458" t="s">
        <v>7469</v>
      </c>
      <c r="G1458" t="s">
        <v>7470</v>
      </c>
    </row>
    <row r="1459" spans="1:7" x14ac:dyDescent="0.25">
      <c r="A1459" t="s">
        <v>7471</v>
      </c>
      <c r="B1459" t="s">
        <v>7472</v>
      </c>
      <c r="C1459" t="s">
        <v>7473</v>
      </c>
      <c r="D1459" t="s">
        <v>7354</v>
      </c>
      <c r="E1459" t="s">
        <v>7474</v>
      </c>
      <c r="F1459" t="s">
        <v>7475</v>
      </c>
      <c r="G1459" t="s">
        <v>7470</v>
      </c>
    </row>
    <row r="1460" spans="1:7" x14ac:dyDescent="0.25">
      <c r="A1460" t="s">
        <v>7476</v>
      </c>
      <c r="B1460" t="s">
        <v>7477</v>
      </c>
      <c r="C1460" t="s">
        <v>187</v>
      </c>
      <c r="D1460" t="s">
        <v>7354</v>
      </c>
      <c r="E1460" t="s">
        <v>7478</v>
      </c>
      <c r="F1460" t="s">
        <v>7479</v>
      </c>
      <c r="G1460" t="s">
        <v>7480</v>
      </c>
    </row>
    <row r="1461" spans="1:7" x14ac:dyDescent="0.25">
      <c r="A1461" t="s">
        <v>7481</v>
      </c>
      <c r="B1461" t="s">
        <v>7482</v>
      </c>
      <c r="C1461" t="s">
        <v>7483</v>
      </c>
      <c r="D1461" t="s">
        <v>7354</v>
      </c>
      <c r="E1461" t="s">
        <v>7484</v>
      </c>
      <c r="F1461" t="s">
        <v>7485</v>
      </c>
      <c r="G1461" t="s">
        <v>7486</v>
      </c>
    </row>
    <row r="1462" spans="1:7" x14ac:dyDescent="0.25">
      <c r="A1462" t="s">
        <v>7487</v>
      </c>
      <c r="B1462" t="s">
        <v>7488</v>
      </c>
      <c r="C1462" t="s">
        <v>7489</v>
      </c>
      <c r="D1462" t="s">
        <v>7354</v>
      </c>
      <c r="E1462" t="s">
        <v>7490</v>
      </c>
      <c r="F1462" t="s">
        <v>7491</v>
      </c>
      <c r="G1462" t="s">
        <v>7492</v>
      </c>
    </row>
    <row r="1463" spans="1:7" x14ac:dyDescent="0.25">
      <c r="A1463" t="s">
        <v>7493</v>
      </c>
      <c r="B1463" t="s">
        <v>7494</v>
      </c>
      <c r="C1463" t="s">
        <v>7495</v>
      </c>
      <c r="D1463" t="s">
        <v>7354</v>
      </c>
      <c r="E1463" t="s">
        <v>7496</v>
      </c>
      <c r="F1463" t="s">
        <v>62</v>
      </c>
      <c r="G1463" t="s">
        <v>7497</v>
      </c>
    </row>
    <row r="1464" spans="1:7" x14ac:dyDescent="0.25">
      <c r="A1464" t="s">
        <v>7498</v>
      </c>
      <c r="B1464" t="s">
        <v>7499</v>
      </c>
      <c r="C1464" t="s">
        <v>3996</v>
      </c>
      <c r="D1464" t="s">
        <v>7354</v>
      </c>
      <c r="E1464" t="s">
        <v>7500</v>
      </c>
      <c r="F1464" t="s">
        <v>3998</v>
      </c>
      <c r="G1464" t="s">
        <v>7501</v>
      </c>
    </row>
    <row r="1465" spans="1:7" x14ac:dyDescent="0.25">
      <c r="A1465" t="s">
        <v>7502</v>
      </c>
      <c r="B1465" t="s">
        <v>7503</v>
      </c>
      <c r="C1465" t="s">
        <v>7504</v>
      </c>
      <c r="D1465" t="s">
        <v>7354</v>
      </c>
      <c r="E1465" t="s">
        <v>7505</v>
      </c>
      <c r="F1465" t="s">
        <v>7506</v>
      </c>
      <c r="G1465" t="s">
        <v>7507</v>
      </c>
    </row>
    <row r="1466" spans="1:7" x14ac:dyDescent="0.25">
      <c r="A1466" t="s">
        <v>7508</v>
      </c>
      <c r="B1466" t="s">
        <v>7509</v>
      </c>
      <c r="C1466" t="s">
        <v>7510</v>
      </c>
      <c r="D1466" t="s">
        <v>7354</v>
      </c>
      <c r="E1466" t="s">
        <v>7511</v>
      </c>
      <c r="F1466" t="s">
        <v>62</v>
      </c>
      <c r="G1466" t="s">
        <v>7512</v>
      </c>
    </row>
    <row r="1467" spans="1:7" x14ac:dyDescent="0.25">
      <c r="A1467" t="s">
        <v>7513</v>
      </c>
      <c r="B1467" t="s">
        <v>7514</v>
      </c>
      <c r="C1467" t="s">
        <v>7515</v>
      </c>
      <c r="D1467" t="s">
        <v>7354</v>
      </c>
      <c r="E1467" t="s">
        <v>7516</v>
      </c>
      <c r="F1467" t="s">
        <v>62</v>
      </c>
      <c r="G1467" t="s">
        <v>7517</v>
      </c>
    </row>
    <row r="1468" spans="1:7" x14ac:dyDescent="0.25">
      <c r="A1468" t="s">
        <v>7518</v>
      </c>
      <c r="B1468" t="s">
        <v>7519</v>
      </c>
      <c r="C1468" t="s">
        <v>7520</v>
      </c>
      <c r="D1468" t="s">
        <v>7354</v>
      </c>
      <c r="E1468" t="s">
        <v>7521</v>
      </c>
      <c r="F1468" t="s">
        <v>7522</v>
      </c>
      <c r="G1468" t="s">
        <v>7523</v>
      </c>
    </row>
    <row r="1469" spans="1:7" x14ac:dyDescent="0.25">
      <c r="A1469" t="s">
        <v>7524</v>
      </c>
      <c r="B1469" t="s">
        <v>7525</v>
      </c>
      <c r="C1469" t="s">
        <v>7526</v>
      </c>
      <c r="D1469" t="s">
        <v>7354</v>
      </c>
      <c r="E1469" t="s">
        <v>7527</v>
      </c>
      <c r="F1469" t="s">
        <v>62</v>
      </c>
      <c r="G1469" t="s">
        <v>7528</v>
      </c>
    </row>
    <row r="1470" spans="1:7" x14ac:dyDescent="0.25">
      <c r="A1470" t="s">
        <v>7529</v>
      </c>
      <c r="B1470" t="s">
        <v>7530</v>
      </c>
      <c r="C1470" t="s">
        <v>7531</v>
      </c>
      <c r="D1470" t="s">
        <v>7354</v>
      </c>
      <c r="E1470" t="s">
        <v>7532</v>
      </c>
      <c r="F1470" t="s">
        <v>7533</v>
      </c>
      <c r="G1470" t="s">
        <v>7480</v>
      </c>
    </row>
    <row r="1471" spans="1:7" x14ac:dyDescent="0.25">
      <c r="A1471" t="s">
        <v>7534</v>
      </c>
      <c r="B1471" t="s">
        <v>7535</v>
      </c>
      <c r="C1471" t="s">
        <v>7536</v>
      </c>
      <c r="D1471" t="s">
        <v>7354</v>
      </c>
      <c r="E1471" t="s">
        <v>7537</v>
      </c>
      <c r="F1471" t="s">
        <v>7538</v>
      </c>
      <c r="G1471" t="s">
        <v>7480</v>
      </c>
    </row>
    <row r="1472" spans="1:7" x14ac:dyDescent="0.25">
      <c r="A1472" t="s">
        <v>7539</v>
      </c>
      <c r="B1472" t="s">
        <v>7540</v>
      </c>
      <c r="C1472" t="s">
        <v>7541</v>
      </c>
      <c r="D1472" t="s">
        <v>7354</v>
      </c>
      <c r="E1472" t="s">
        <v>7542</v>
      </c>
      <c r="F1472" t="s">
        <v>62</v>
      </c>
      <c r="G1472" t="s">
        <v>7543</v>
      </c>
    </row>
    <row r="1473" spans="1:7" x14ac:dyDescent="0.25">
      <c r="A1473" t="s">
        <v>7544</v>
      </c>
      <c r="B1473" t="s">
        <v>7545</v>
      </c>
      <c r="C1473" t="s">
        <v>7495</v>
      </c>
      <c r="D1473" t="s">
        <v>7354</v>
      </c>
      <c r="E1473" t="s">
        <v>7546</v>
      </c>
      <c r="F1473" t="s">
        <v>62</v>
      </c>
      <c r="G1473" t="s">
        <v>7547</v>
      </c>
    </row>
    <row r="1474" spans="1:7" x14ac:dyDescent="0.25">
      <c r="A1474" t="s">
        <v>7548</v>
      </c>
      <c r="B1474" t="s">
        <v>7549</v>
      </c>
      <c r="C1474" t="s">
        <v>7550</v>
      </c>
      <c r="D1474" t="s">
        <v>7354</v>
      </c>
      <c r="E1474" t="s">
        <v>7551</v>
      </c>
      <c r="F1474" t="s">
        <v>62</v>
      </c>
      <c r="G1474" t="s">
        <v>7552</v>
      </c>
    </row>
    <row r="1475" spans="1:7" x14ac:dyDescent="0.25">
      <c r="A1475" t="s">
        <v>7553</v>
      </c>
      <c r="B1475" t="s">
        <v>7554</v>
      </c>
      <c r="C1475" t="s">
        <v>7555</v>
      </c>
      <c r="D1475" t="s">
        <v>7354</v>
      </c>
      <c r="E1475" t="s">
        <v>7556</v>
      </c>
      <c r="F1475" t="s">
        <v>7557</v>
      </c>
      <c r="G1475" t="s">
        <v>7480</v>
      </c>
    </row>
    <row r="1476" spans="1:7" x14ac:dyDescent="0.25">
      <c r="A1476" t="s">
        <v>7558</v>
      </c>
      <c r="B1476" t="s">
        <v>7559</v>
      </c>
      <c r="C1476" t="s">
        <v>3812</v>
      </c>
      <c r="D1476" t="s">
        <v>7354</v>
      </c>
      <c r="E1476" t="s">
        <v>7560</v>
      </c>
      <c r="F1476" t="s">
        <v>7561</v>
      </c>
      <c r="G1476" t="s">
        <v>7562</v>
      </c>
    </row>
    <row r="1477" spans="1:7" x14ac:dyDescent="0.25">
      <c r="A1477" t="s">
        <v>7563</v>
      </c>
      <c r="B1477" t="s">
        <v>7564</v>
      </c>
      <c r="C1477" t="s">
        <v>7565</v>
      </c>
      <c r="D1477" t="s">
        <v>7354</v>
      </c>
      <c r="E1477" t="s">
        <v>7566</v>
      </c>
      <c r="F1477" t="s">
        <v>7567</v>
      </c>
      <c r="G1477" t="s">
        <v>7480</v>
      </c>
    </row>
    <row r="1478" spans="1:7" x14ac:dyDescent="0.25">
      <c r="A1478" t="s">
        <v>7568</v>
      </c>
      <c r="B1478" t="s">
        <v>7569</v>
      </c>
      <c r="C1478" t="s">
        <v>7570</v>
      </c>
      <c r="D1478" t="s">
        <v>7354</v>
      </c>
      <c r="E1478" t="s">
        <v>7571</v>
      </c>
      <c r="F1478" t="s">
        <v>7572</v>
      </c>
      <c r="G1478" t="s">
        <v>7573</v>
      </c>
    </row>
    <row r="1479" spans="1:7" x14ac:dyDescent="0.25">
      <c r="A1479" t="s">
        <v>7574</v>
      </c>
      <c r="B1479" t="s">
        <v>7575</v>
      </c>
      <c r="C1479" t="s">
        <v>7576</v>
      </c>
      <c r="D1479" t="s">
        <v>7354</v>
      </c>
      <c r="E1479" t="s">
        <v>7577</v>
      </c>
      <c r="F1479" t="s">
        <v>7578</v>
      </c>
      <c r="G1479" t="s">
        <v>7480</v>
      </c>
    </row>
    <row r="1480" spans="1:7" x14ac:dyDescent="0.25">
      <c r="A1480" t="s">
        <v>7579</v>
      </c>
      <c r="B1480" t="s">
        <v>7580</v>
      </c>
      <c r="C1480" t="s">
        <v>2906</v>
      </c>
      <c r="D1480" t="s">
        <v>7354</v>
      </c>
      <c r="E1480" t="s">
        <v>7581</v>
      </c>
      <c r="F1480" t="s">
        <v>62</v>
      </c>
      <c r="G1480" t="s">
        <v>7582</v>
      </c>
    </row>
    <row r="1481" spans="1:7" x14ac:dyDescent="0.25">
      <c r="A1481" t="s">
        <v>7583</v>
      </c>
      <c r="B1481" t="s">
        <v>7584</v>
      </c>
      <c r="C1481" t="s">
        <v>7585</v>
      </c>
      <c r="D1481" t="s">
        <v>7354</v>
      </c>
      <c r="E1481" t="s">
        <v>7586</v>
      </c>
      <c r="F1481" t="s">
        <v>7587</v>
      </c>
      <c r="G1481" t="s">
        <v>7588</v>
      </c>
    </row>
    <row r="1482" spans="1:7" x14ac:dyDescent="0.25">
      <c r="A1482" t="s">
        <v>7589</v>
      </c>
      <c r="B1482" t="s">
        <v>7590</v>
      </c>
      <c r="C1482" t="s">
        <v>7591</v>
      </c>
      <c r="D1482" t="s">
        <v>7354</v>
      </c>
      <c r="E1482" t="s">
        <v>7592</v>
      </c>
      <c r="F1482" t="s">
        <v>62</v>
      </c>
      <c r="G1482" t="s">
        <v>7593</v>
      </c>
    </row>
    <row r="1483" spans="1:7" x14ac:dyDescent="0.25">
      <c r="A1483" t="s">
        <v>7594</v>
      </c>
      <c r="B1483" t="s">
        <v>7595</v>
      </c>
      <c r="C1483" t="s">
        <v>7596</v>
      </c>
      <c r="D1483" t="s">
        <v>7354</v>
      </c>
      <c r="E1483" t="s">
        <v>7597</v>
      </c>
      <c r="F1483" t="s">
        <v>62</v>
      </c>
      <c r="G1483" t="s">
        <v>7598</v>
      </c>
    </row>
    <row r="1484" spans="1:7" x14ac:dyDescent="0.25">
      <c r="A1484" t="s">
        <v>7599</v>
      </c>
      <c r="B1484" t="s">
        <v>7600</v>
      </c>
      <c r="C1484" t="s">
        <v>7601</v>
      </c>
      <c r="D1484" t="s">
        <v>7354</v>
      </c>
      <c r="E1484" t="s">
        <v>7602</v>
      </c>
      <c r="F1484" t="s">
        <v>7603</v>
      </c>
      <c r="G1484" t="s">
        <v>1391</v>
      </c>
    </row>
    <row r="1485" spans="1:7" x14ac:dyDescent="0.25">
      <c r="A1485" t="s">
        <v>7604</v>
      </c>
      <c r="B1485" t="s">
        <v>7605</v>
      </c>
      <c r="C1485" t="s">
        <v>7606</v>
      </c>
      <c r="D1485" t="s">
        <v>7354</v>
      </c>
      <c r="E1485" t="s">
        <v>7607</v>
      </c>
      <c r="F1485" t="s">
        <v>62</v>
      </c>
      <c r="G1485" t="s">
        <v>7608</v>
      </c>
    </row>
    <row r="1486" spans="1:7" x14ac:dyDescent="0.25">
      <c r="A1486" t="s">
        <v>7609</v>
      </c>
      <c r="B1486" t="s">
        <v>7610</v>
      </c>
      <c r="C1486" t="s">
        <v>7611</v>
      </c>
      <c r="D1486" t="s">
        <v>7354</v>
      </c>
      <c r="E1486" t="s">
        <v>7612</v>
      </c>
      <c r="F1486" t="s">
        <v>7613</v>
      </c>
      <c r="G1486" t="s">
        <v>1391</v>
      </c>
    </row>
    <row r="1487" spans="1:7" x14ac:dyDescent="0.25">
      <c r="A1487" t="s">
        <v>7614</v>
      </c>
      <c r="B1487" t="s">
        <v>7615</v>
      </c>
      <c r="C1487" t="s">
        <v>7616</v>
      </c>
      <c r="D1487" t="s">
        <v>7354</v>
      </c>
      <c r="E1487" t="s">
        <v>7617</v>
      </c>
      <c r="F1487" t="s">
        <v>7618</v>
      </c>
      <c r="G1487" t="s">
        <v>7619</v>
      </c>
    </row>
    <row r="1488" spans="1:7" x14ac:dyDescent="0.25">
      <c r="A1488" t="s">
        <v>7620</v>
      </c>
      <c r="B1488" t="s">
        <v>7621</v>
      </c>
      <c r="C1488" t="s">
        <v>7622</v>
      </c>
      <c r="D1488" t="s">
        <v>7354</v>
      </c>
      <c r="E1488" t="s">
        <v>7623</v>
      </c>
      <c r="F1488" t="s">
        <v>7624</v>
      </c>
      <c r="G1488" t="s">
        <v>7625</v>
      </c>
    </row>
    <row r="1489" spans="1:7" x14ac:dyDescent="0.25">
      <c r="A1489" t="s">
        <v>7626</v>
      </c>
      <c r="B1489" t="s">
        <v>7627</v>
      </c>
      <c r="C1489" t="s">
        <v>7628</v>
      </c>
      <c r="D1489" t="s">
        <v>7354</v>
      </c>
      <c r="E1489" t="s">
        <v>7629</v>
      </c>
      <c r="F1489" t="s">
        <v>7630</v>
      </c>
      <c r="G1489" t="s">
        <v>7631</v>
      </c>
    </row>
    <row r="1490" spans="1:7" x14ac:dyDescent="0.25">
      <c r="A1490" t="s">
        <v>7632</v>
      </c>
      <c r="B1490" t="s">
        <v>7633</v>
      </c>
      <c r="C1490" t="s">
        <v>7428</v>
      </c>
      <c r="D1490" t="s">
        <v>7354</v>
      </c>
      <c r="E1490" t="s">
        <v>7634</v>
      </c>
      <c r="F1490" t="s">
        <v>62</v>
      </c>
      <c r="G1490" t="s">
        <v>2519</v>
      </c>
    </row>
    <row r="1491" spans="1:7" x14ac:dyDescent="0.25">
      <c r="A1491" t="s">
        <v>7635</v>
      </c>
      <c r="B1491" t="s">
        <v>7636</v>
      </c>
      <c r="C1491" t="s">
        <v>7628</v>
      </c>
      <c r="D1491" t="s">
        <v>7354</v>
      </c>
      <c r="E1491" t="s">
        <v>7637</v>
      </c>
      <c r="F1491" t="s">
        <v>7630</v>
      </c>
      <c r="G1491" t="s">
        <v>7638</v>
      </c>
    </row>
    <row r="1492" spans="1:7" x14ac:dyDescent="0.25">
      <c r="A1492" t="s">
        <v>7639</v>
      </c>
      <c r="B1492" t="s">
        <v>7640</v>
      </c>
      <c r="C1492" t="s">
        <v>7224</v>
      </c>
      <c r="D1492" t="s">
        <v>7354</v>
      </c>
      <c r="E1492" t="s">
        <v>7641</v>
      </c>
      <c r="F1492" t="s">
        <v>7642</v>
      </c>
      <c r="G1492" t="s">
        <v>7643</v>
      </c>
    </row>
    <row r="1493" spans="1:7" x14ac:dyDescent="0.25">
      <c r="A1493" t="s">
        <v>7644</v>
      </c>
      <c r="B1493" t="s">
        <v>7645</v>
      </c>
      <c r="C1493" t="s">
        <v>7646</v>
      </c>
      <c r="D1493" t="s">
        <v>7354</v>
      </c>
      <c r="E1493" t="s">
        <v>7647</v>
      </c>
      <c r="F1493" t="s">
        <v>7648</v>
      </c>
      <c r="G1493" t="s">
        <v>7649</v>
      </c>
    </row>
    <row r="1494" spans="1:7" x14ac:dyDescent="0.25">
      <c r="A1494" t="s">
        <v>7650</v>
      </c>
      <c r="B1494" t="s">
        <v>7651</v>
      </c>
      <c r="C1494" t="s">
        <v>7652</v>
      </c>
      <c r="D1494" t="s">
        <v>7354</v>
      </c>
      <c r="E1494" t="s">
        <v>7653</v>
      </c>
      <c r="F1494" t="s">
        <v>62</v>
      </c>
      <c r="G1494" t="s">
        <v>2519</v>
      </c>
    </row>
    <row r="1495" spans="1:7" x14ac:dyDescent="0.25">
      <c r="A1495" t="s">
        <v>7654</v>
      </c>
      <c r="B1495" t="s">
        <v>7655</v>
      </c>
      <c r="C1495" t="s">
        <v>7656</v>
      </c>
      <c r="D1495" t="s">
        <v>7354</v>
      </c>
      <c r="E1495" t="s">
        <v>7657</v>
      </c>
      <c r="F1495" t="s">
        <v>62</v>
      </c>
      <c r="G1495" t="s">
        <v>7658</v>
      </c>
    </row>
    <row r="1496" spans="1:7" x14ac:dyDescent="0.25">
      <c r="A1496" t="s">
        <v>7659</v>
      </c>
      <c r="B1496" t="s">
        <v>7660</v>
      </c>
      <c r="C1496" t="s">
        <v>7661</v>
      </c>
      <c r="D1496" t="s">
        <v>7354</v>
      </c>
      <c r="E1496" t="s">
        <v>7662</v>
      </c>
      <c r="F1496" t="s">
        <v>7663</v>
      </c>
      <c r="G1496" t="s">
        <v>1391</v>
      </c>
    </row>
    <row r="1497" spans="1:7" x14ac:dyDescent="0.25">
      <c r="A1497" t="s">
        <v>7664</v>
      </c>
      <c r="B1497" t="s">
        <v>7665</v>
      </c>
      <c r="C1497" t="s">
        <v>7666</v>
      </c>
      <c r="D1497" t="s">
        <v>7354</v>
      </c>
      <c r="E1497" t="s">
        <v>7667</v>
      </c>
      <c r="F1497" t="s">
        <v>7668</v>
      </c>
      <c r="G1497" t="s">
        <v>7669</v>
      </c>
    </row>
    <row r="1498" spans="1:7" x14ac:dyDescent="0.25">
      <c r="A1498" t="s">
        <v>7670</v>
      </c>
      <c r="B1498" t="s">
        <v>7671</v>
      </c>
      <c r="C1498" t="s">
        <v>4540</v>
      </c>
      <c r="D1498" t="s">
        <v>7354</v>
      </c>
      <c r="E1498" t="s">
        <v>7672</v>
      </c>
      <c r="F1498" t="s">
        <v>7673</v>
      </c>
      <c r="G1498" t="s">
        <v>7674</v>
      </c>
    </row>
    <row r="1499" spans="1:7" x14ac:dyDescent="0.25">
      <c r="A1499" t="s">
        <v>7675</v>
      </c>
      <c r="B1499" t="s">
        <v>7676</v>
      </c>
      <c r="C1499" t="s">
        <v>6904</v>
      </c>
      <c r="D1499" t="s">
        <v>7354</v>
      </c>
      <c r="E1499" t="s">
        <v>7677</v>
      </c>
      <c r="F1499" t="s">
        <v>62</v>
      </c>
      <c r="G1499" t="s">
        <v>7678</v>
      </c>
    </row>
    <row r="1500" spans="1:7" x14ac:dyDescent="0.25">
      <c r="A1500" t="s">
        <v>7679</v>
      </c>
      <c r="B1500" t="s">
        <v>7680</v>
      </c>
      <c r="C1500" t="s">
        <v>7681</v>
      </c>
      <c r="D1500" t="s">
        <v>7354</v>
      </c>
      <c r="E1500" t="s">
        <v>7682</v>
      </c>
      <c r="F1500" t="s">
        <v>7683</v>
      </c>
      <c r="G1500" t="s">
        <v>7684</v>
      </c>
    </row>
    <row r="1501" spans="1:7" x14ac:dyDescent="0.25">
      <c r="A1501" t="s">
        <v>7685</v>
      </c>
      <c r="B1501" t="s">
        <v>7686</v>
      </c>
      <c r="C1501" t="s">
        <v>7687</v>
      </c>
      <c r="D1501" t="s">
        <v>7354</v>
      </c>
      <c r="E1501" t="s">
        <v>7688</v>
      </c>
      <c r="F1501" t="s">
        <v>7689</v>
      </c>
      <c r="G1501" t="s">
        <v>7690</v>
      </c>
    </row>
    <row r="1502" spans="1:7" x14ac:dyDescent="0.25">
      <c r="A1502" t="s">
        <v>7691</v>
      </c>
      <c r="B1502" t="s">
        <v>7692</v>
      </c>
      <c r="C1502" t="s">
        <v>288</v>
      </c>
      <c r="D1502" t="s">
        <v>7354</v>
      </c>
      <c r="E1502" t="s">
        <v>7693</v>
      </c>
      <c r="F1502" t="s">
        <v>62</v>
      </c>
      <c r="G1502" t="s">
        <v>7694</v>
      </c>
    </row>
    <row r="1503" spans="1:7" x14ac:dyDescent="0.25">
      <c r="A1503" t="s">
        <v>7695</v>
      </c>
      <c r="B1503" t="s">
        <v>7696</v>
      </c>
      <c r="C1503" t="s">
        <v>7697</v>
      </c>
      <c r="D1503" t="s">
        <v>7354</v>
      </c>
      <c r="E1503" t="s">
        <v>7698</v>
      </c>
      <c r="F1503" t="s">
        <v>7699</v>
      </c>
      <c r="G1503" t="s">
        <v>7202</v>
      </c>
    </row>
    <row r="1504" spans="1:7" x14ac:dyDescent="0.25">
      <c r="A1504" t="s">
        <v>7700</v>
      </c>
      <c r="B1504" t="s">
        <v>7701</v>
      </c>
      <c r="C1504" t="s">
        <v>288</v>
      </c>
      <c r="D1504" t="s">
        <v>7354</v>
      </c>
      <c r="E1504" t="s">
        <v>7702</v>
      </c>
      <c r="F1504" t="s">
        <v>62</v>
      </c>
      <c r="G1504" t="s">
        <v>7703</v>
      </c>
    </row>
    <row r="1505" spans="1:7" x14ac:dyDescent="0.25">
      <c r="A1505" t="s">
        <v>7704</v>
      </c>
      <c r="B1505" t="s">
        <v>7705</v>
      </c>
      <c r="C1505" t="s">
        <v>7706</v>
      </c>
      <c r="D1505" t="s">
        <v>7354</v>
      </c>
      <c r="E1505" t="s">
        <v>7707</v>
      </c>
      <c r="F1505" t="s">
        <v>7708</v>
      </c>
      <c r="G1505" t="s">
        <v>7709</v>
      </c>
    </row>
    <row r="1506" spans="1:7" x14ac:dyDescent="0.25">
      <c r="A1506" t="s">
        <v>7710</v>
      </c>
      <c r="B1506" t="s">
        <v>7711</v>
      </c>
      <c r="C1506" t="s">
        <v>7712</v>
      </c>
      <c r="D1506" t="s">
        <v>7354</v>
      </c>
      <c r="E1506" t="s">
        <v>7713</v>
      </c>
      <c r="F1506" t="s">
        <v>62</v>
      </c>
      <c r="G1506" t="s">
        <v>7714</v>
      </c>
    </row>
    <row r="1507" spans="1:7" x14ac:dyDescent="0.25">
      <c r="A1507" t="s">
        <v>7715</v>
      </c>
      <c r="B1507" t="s">
        <v>7716</v>
      </c>
      <c r="C1507" t="s">
        <v>7717</v>
      </c>
      <c r="D1507" t="s">
        <v>7354</v>
      </c>
      <c r="E1507" t="s">
        <v>7718</v>
      </c>
      <c r="F1507" t="s">
        <v>7719</v>
      </c>
      <c r="G1507" t="s">
        <v>7720</v>
      </c>
    </row>
    <row r="1508" spans="1:7" x14ac:dyDescent="0.25">
      <c r="A1508" t="s">
        <v>7721</v>
      </c>
      <c r="B1508" t="s">
        <v>7722</v>
      </c>
      <c r="C1508" t="s">
        <v>7723</v>
      </c>
      <c r="D1508" t="s">
        <v>7354</v>
      </c>
      <c r="E1508" t="s">
        <v>7724</v>
      </c>
      <c r="F1508" t="s">
        <v>7725</v>
      </c>
      <c r="G1508" t="s">
        <v>7726</v>
      </c>
    </row>
    <row r="1509" spans="1:7" x14ac:dyDescent="0.25">
      <c r="A1509" t="s">
        <v>7727</v>
      </c>
      <c r="B1509" t="s">
        <v>7728</v>
      </c>
      <c r="C1509" t="s">
        <v>7729</v>
      </c>
      <c r="D1509" t="s">
        <v>7354</v>
      </c>
      <c r="E1509" t="s">
        <v>7730</v>
      </c>
      <c r="F1509" t="s">
        <v>7731</v>
      </c>
      <c r="G1509" t="s">
        <v>7732</v>
      </c>
    </row>
    <row r="1510" spans="1:7" x14ac:dyDescent="0.25">
      <c r="A1510" t="s">
        <v>7733</v>
      </c>
      <c r="B1510" t="s">
        <v>7734</v>
      </c>
      <c r="C1510" t="s">
        <v>7735</v>
      </c>
      <c r="D1510" t="s">
        <v>7354</v>
      </c>
      <c r="E1510" t="s">
        <v>7736</v>
      </c>
      <c r="F1510" t="s">
        <v>7737</v>
      </c>
      <c r="G1510" t="s">
        <v>7738</v>
      </c>
    </row>
    <row r="1511" spans="1:7" x14ac:dyDescent="0.25">
      <c r="A1511" t="s">
        <v>7739</v>
      </c>
      <c r="B1511" t="s">
        <v>7740</v>
      </c>
      <c r="C1511" t="s">
        <v>6844</v>
      </c>
      <c r="D1511" t="s">
        <v>7354</v>
      </c>
      <c r="E1511" t="s">
        <v>7741</v>
      </c>
      <c r="F1511" t="s">
        <v>62</v>
      </c>
      <c r="G1511" t="s">
        <v>6846</v>
      </c>
    </row>
    <row r="1512" spans="1:7" x14ac:dyDescent="0.25">
      <c r="A1512" t="s">
        <v>7742</v>
      </c>
      <c r="B1512" t="s">
        <v>7743</v>
      </c>
      <c r="C1512" t="s">
        <v>7744</v>
      </c>
      <c r="D1512" t="s">
        <v>7354</v>
      </c>
      <c r="E1512" t="s">
        <v>7745</v>
      </c>
      <c r="F1512" t="s">
        <v>7746</v>
      </c>
      <c r="G1512" t="s">
        <v>7747</v>
      </c>
    </row>
    <row r="1513" spans="1:7" x14ac:dyDescent="0.25">
      <c r="A1513" t="s">
        <v>7748</v>
      </c>
      <c r="B1513" t="s">
        <v>7749</v>
      </c>
      <c r="C1513" t="s">
        <v>7750</v>
      </c>
      <c r="D1513" t="s">
        <v>7354</v>
      </c>
      <c r="E1513" t="s">
        <v>7751</v>
      </c>
      <c r="F1513" t="s">
        <v>7752</v>
      </c>
      <c r="G1513" t="s">
        <v>7753</v>
      </c>
    </row>
    <row r="1514" spans="1:7" x14ac:dyDescent="0.25">
      <c r="A1514" t="s">
        <v>7754</v>
      </c>
      <c r="B1514" t="s">
        <v>7755</v>
      </c>
      <c r="C1514" t="s">
        <v>7756</v>
      </c>
      <c r="D1514" t="s">
        <v>7354</v>
      </c>
      <c r="E1514" t="s">
        <v>7757</v>
      </c>
      <c r="F1514" t="s">
        <v>7758</v>
      </c>
      <c r="G1514" t="s">
        <v>7759</v>
      </c>
    </row>
    <row r="1515" spans="1:7" x14ac:dyDescent="0.25">
      <c r="A1515" t="s">
        <v>7760</v>
      </c>
      <c r="B1515" t="s">
        <v>7761</v>
      </c>
      <c r="C1515" t="s">
        <v>7762</v>
      </c>
      <c r="D1515" t="s">
        <v>7354</v>
      </c>
      <c r="E1515" t="s">
        <v>7763</v>
      </c>
      <c r="F1515" t="s">
        <v>7764</v>
      </c>
      <c r="G1515" t="s">
        <v>7765</v>
      </c>
    </row>
    <row r="1516" spans="1:7" x14ac:dyDescent="0.25">
      <c r="A1516" t="s">
        <v>7766</v>
      </c>
      <c r="B1516" t="s">
        <v>7767</v>
      </c>
      <c r="C1516" t="s">
        <v>7768</v>
      </c>
      <c r="D1516" t="s">
        <v>7354</v>
      </c>
      <c r="E1516" t="s">
        <v>7769</v>
      </c>
      <c r="F1516" t="s">
        <v>7770</v>
      </c>
      <c r="G1516" t="s">
        <v>7771</v>
      </c>
    </row>
    <row r="1517" spans="1:7" x14ac:dyDescent="0.25">
      <c r="A1517" t="s">
        <v>7772</v>
      </c>
      <c r="B1517" t="s">
        <v>7773</v>
      </c>
      <c r="C1517" t="s">
        <v>2236</v>
      </c>
      <c r="D1517" t="s">
        <v>7354</v>
      </c>
      <c r="E1517" t="s">
        <v>7774</v>
      </c>
      <c r="F1517" t="s">
        <v>62</v>
      </c>
      <c r="G1517" t="s">
        <v>7775</v>
      </c>
    </row>
    <row r="1518" spans="1:7" x14ac:dyDescent="0.25">
      <c r="A1518" t="s">
        <v>7776</v>
      </c>
      <c r="B1518" t="s">
        <v>7777</v>
      </c>
      <c r="C1518" t="s">
        <v>7778</v>
      </c>
      <c r="D1518" t="s">
        <v>7354</v>
      </c>
      <c r="E1518" t="s">
        <v>7779</v>
      </c>
      <c r="F1518" t="s">
        <v>62</v>
      </c>
      <c r="G1518" t="s">
        <v>7780</v>
      </c>
    </row>
    <row r="1519" spans="1:7" x14ac:dyDescent="0.25">
      <c r="A1519" t="s">
        <v>7781</v>
      </c>
      <c r="B1519" t="s">
        <v>7782</v>
      </c>
      <c r="C1519" t="s">
        <v>7778</v>
      </c>
      <c r="D1519" t="s">
        <v>7354</v>
      </c>
      <c r="E1519" t="s">
        <v>7783</v>
      </c>
      <c r="F1519" t="s">
        <v>62</v>
      </c>
      <c r="G1519" t="s">
        <v>7784</v>
      </c>
    </row>
    <row r="1520" spans="1:7" x14ac:dyDescent="0.25">
      <c r="A1520" t="s">
        <v>7785</v>
      </c>
      <c r="B1520" t="s">
        <v>7786</v>
      </c>
      <c r="C1520" t="s">
        <v>7787</v>
      </c>
      <c r="D1520" t="s">
        <v>7354</v>
      </c>
      <c r="E1520" t="s">
        <v>7788</v>
      </c>
      <c r="F1520" t="s">
        <v>62</v>
      </c>
      <c r="G1520" t="s">
        <v>7789</v>
      </c>
    </row>
    <row r="1521" spans="1:7" x14ac:dyDescent="0.25">
      <c r="A1521" t="s">
        <v>7790</v>
      </c>
      <c r="B1521" t="s">
        <v>7791</v>
      </c>
      <c r="C1521" t="s">
        <v>7601</v>
      </c>
      <c r="D1521" t="s">
        <v>7354</v>
      </c>
      <c r="E1521" t="s">
        <v>7792</v>
      </c>
      <c r="F1521" t="s">
        <v>7603</v>
      </c>
      <c r="G1521" t="s">
        <v>7793</v>
      </c>
    </row>
    <row r="1522" spans="1:7" x14ac:dyDescent="0.25">
      <c r="A1522" t="s">
        <v>7794</v>
      </c>
      <c r="B1522" t="s">
        <v>7795</v>
      </c>
      <c r="C1522" t="s">
        <v>5659</v>
      </c>
      <c r="D1522" t="s">
        <v>7354</v>
      </c>
      <c r="E1522" t="s">
        <v>7796</v>
      </c>
      <c r="F1522" t="s">
        <v>62</v>
      </c>
      <c r="G1522" t="s">
        <v>7797</v>
      </c>
    </row>
    <row r="1523" spans="1:7" x14ac:dyDescent="0.25">
      <c r="A1523" t="s">
        <v>7798</v>
      </c>
      <c r="B1523" t="s">
        <v>7799</v>
      </c>
      <c r="C1523" t="s">
        <v>3996</v>
      </c>
      <c r="D1523" t="s">
        <v>7354</v>
      </c>
      <c r="E1523" t="s">
        <v>7800</v>
      </c>
      <c r="F1523" t="s">
        <v>3998</v>
      </c>
      <c r="G1523" t="s">
        <v>7801</v>
      </c>
    </row>
    <row r="1524" spans="1:7" x14ac:dyDescent="0.25">
      <c r="A1524" t="s">
        <v>7802</v>
      </c>
      <c r="B1524" t="s">
        <v>7803</v>
      </c>
      <c r="C1524" t="s">
        <v>5887</v>
      </c>
      <c r="D1524" t="s">
        <v>7354</v>
      </c>
      <c r="E1524" t="s">
        <v>7804</v>
      </c>
      <c r="F1524" t="s">
        <v>6282</v>
      </c>
      <c r="G1524" t="s">
        <v>3855</v>
      </c>
    </row>
    <row r="1525" spans="1:7" x14ac:dyDescent="0.25">
      <c r="A1525" t="s">
        <v>7805</v>
      </c>
      <c r="B1525" t="s">
        <v>7806</v>
      </c>
      <c r="C1525" t="s">
        <v>5887</v>
      </c>
      <c r="D1525" t="s">
        <v>7354</v>
      </c>
      <c r="E1525" t="s">
        <v>7807</v>
      </c>
      <c r="F1525" t="s">
        <v>6282</v>
      </c>
      <c r="G1525" t="s">
        <v>7808</v>
      </c>
    </row>
    <row r="1526" spans="1:7" x14ac:dyDescent="0.25">
      <c r="A1526" t="s">
        <v>7809</v>
      </c>
      <c r="B1526" t="s">
        <v>7810</v>
      </c>
      <c r="C1526" t="s">
        <v>3242</v>
      </c>
      <c r="D1526" t="s">
        <v>7354</v>
      </c>
      <c r="E1526" t="s">
        <v>7811</v>
      </c>
      <c r="F1526" t="s">
        <v>4914</v>
      </c>
      <c r="G1526" t="s">
        <v>1391</v>
      </c>
    </row>
    <row r="1527" spans="1:7" x14ac:dyDescent="0.25">
      <c r="A1527" t="s">
        <v>7812</v>
      </c>
      <c r="B1527" t="s">
        <v>7813</v>
      </c>
      <c r="C1527" t="s">
        <v>7308</v>
      </c>
      <c r="D1527" t="s">
        <v>7354</v>
      </c>
      <c r="E1527" t="s">
        <v>7814</v>
      </c>
      <c r="F1527" t="s">
        <v>7815</v>
      </c>
      <c r="G1527" t="s">
        <v>7816</v>
      </c>
    </row>
    <row r="1528" spans="1:7" x14ac:dyDescent="0.25">
      <c r="A1528" t="s">
        <v>7817</v>
      </c>
      <c r="B1528" t="s">
        <v>7818</v>
      </c>
      <c r="C1528" t="s">
        <v>7819</v>
      </c>
      <c r="D1528" t="s">
        <v>7354</v>
      </c>
      <c r="E1528" t="s">
        <v>7820</v>
      </c>
      <c r="F1528" t="s">
        <v>7821</v>
      </c>
      <c r="G1528" t="s">
        <v>7822</v>
      </c>
    </row>
    <row r="1529" spans="1:7" x14ac:dyDescent="0.25">
      <c r="A1529" t="s">
        <v>7823</v>
      </c>
      <c r="B1529" t="s">
        <v>7824</v>
      </c>
      <c r="C1529" t="s">
        <v>7825</v>
      </c>
      <c r="D1529" t="s">
        <v>7354</v>
      </c>
      <c r="E1529" t="s">
        <v>7826</v>
      </c>
      <c r="F1529" t="s">
        <v>7827</v>
      </c>
      <c r="G1529" t="s">
        <v>6511</v>
      </c>
    </row>
    <row r="1530" spans="1:7" x14ac:dyDescent="0.25">
      <c r="A1530" t="s">
        <v>7828</v>
      </c>
      <c r="B1530" t="s">
        <v>7829</v>
      </c>
      <c r="C1530" t="s">
        <v>7830</v>
      </c>
      <c r="D1530" t="s">
        <v>7354</v>
      </c>
      <c r="E1530" t="s">
        <v>7831</v>
      </c>
      <c r="F1530" t="s">
        <v>62</v>
      </c>
      <c r="G1530" t="s">
        <v>7832</v>
      </c>
    </row>
    <row r="1531" spans="1:7" x14ac:dyDescent="0.25">
      <c r="A1531" t="s">
        <v>7833</v>
      </c>
      <c r="B1531" t="s">
        <v>7834</v>
      </c>
      <c r="C1531" t="s">
        <v>7835</v>
      </c>
      <c r="D1531" t="s">
        <v>7354</v>
      </c>
      <c r="E1531" t="s">
        <v>7836</v>
      </c>
      <c r="F1531" t="s">
        <v>7837</v>
      </c>
      <c r="G1531" t="s">
        <v>7838</v>
      </c>
    </row>
    <row r="1532" spans="1:7" x14ac:dyDescent="0.25">
      <c r="A1532" t="s">
        <v>7839</v>
      </c>
      <c r="B1532" t="s">
        <v>7840</v>
      </c>
      <c r="C1532" t="s">
        <v>7841</v>
      </c>
      <c r="D1532" t="s">
        <v>7354</v>
      </c>
      <c r="E1532" t="s">
        <v>7842</v>
      </c>
      <c r="F1532" t="s">
        <v>7843</v>
      </c>
      <c r="G1532" t="s">
        <v>3492</v>
      </c>
    </row>
    <row r="1533" spans="1:7" x14ac:dyDescent="0.25">
      <c r="A1533" t="s">
        <v>7844</v>
      </c>
      <c r="B1533" t="s">
        <v>7845</v>
      </c>
      <c r="C1533" t="s">
        <v>7846</v>
      </c>
      <c r="D1533" t="s">
        <v>7354</v>
      </c>
      <c r="E1533" t="s">
        <v>7847</v>
      </c>
      <c r="F1533" t="s">
        <v>7848</v>
      </c>
      <c r="G1533" t="s">
        <v>7849</v>
      </c>
    </row>
    <row r="1534" spans="1:7" x14ac:dyDescent="0.25">
      <c r="A1534" t="s">
        <v>7850</v>
      </c>
      <c r="B1534" t="s">
        <v>7851</v>
      </c>
      <c r="C1534" t="s">
        <v>7852</v>
      </c>
      <c r="D1534" t="s">
        <v>7354</v>
      </c>
      <c r="E1534" t="s">
        <v>7853</v>
      </c>
      <c r="F1534" t="s">
        <v>7854</v>
      </c>
      <c r="G1534" t="s">
        <v>7855</v>
      </c>
    </row>
    <row r="1535" spans="1:7" x14ac:dyDescent="0.25">
      <c r="A1535" t="s">
        <v>7856</v>
      </c>
      <c r="B1535" t="s">
        <v>7857</v>
      </c>
      <c r="C1535" t="s">
        <v>7858</v>
      </c>
      <c r="D1535" t="s">
        <v>7354</v>
      </c>
      <c r="E1535" t="s">
        <v>7859</v>
      </c>
      <c r="F1535" t="s">
        <v>7860</v>
      </c>
      <c r="G1535" t="s">
        <v>7861</v>
      </c>
    </row>
    <row r="1536" spans="1:7" x14ac:dyDescent="0.25">
      <c r="A1536" t="s">
        <v>7862</v>
      </c>
      <c r="B1536" t="s">
        <v>7863</v>
      </c>
      <c r="C1536" t="s">
        <v>4227</v>
      </c>
      <c r="D1536" t="s">
        <v>7354</v>
      </c>
      <c r="E1536" t="s">
        <v>7864</v>
      </c>
      <c r="F1536" t="s">
        <v>4229</v>
      </c>
      <c r="G1536" t="s">
        <v>7865</v>
      </c>
    </row>
    <row r="1537" spans="1:7" x14ac:dyDescent="0.25">
      <c r="A1537" t="s">
        <v>7866</v>
      </c>
      <c r="B1537" t="s">
        <v>7867</v>
      </c>
      <c r="C1537" t="s">
        <v>7868</v>
      </c>
      <c r="D1537" t="s">
        <v>7354</v>
      </c>
      <c r="E1537" t="s">
        <v>7869</v>
      </c>
      <c r="F1537" t="s">
        <v>7870</v>
      </c>
      <c r="G1537" t="s">
        <v>7871</v>
      </c>
    </row>
    <row r="1538" spans="1:7" x14ac:dyDescent="0.25">
      <c r="A1538" t="s">
        <v>7872</v>
      </c>
      <c r="B1538" t="s">
        <v>7873</v>
      </c>
      <c r="C1538" t="s">
        <v>7874</v>
      </c>
      <c r="D1538" t="s">
        <v>7354</v>
      </c>
      <c r="E1538" t="s">
        <v>7875</v>
      </c>
      <c r="F1538" t="s">
        <v>7876</v>
      </c>
      <c r="G1538" t="s">
        <v>7877</v>
      </c>
    </row>
    <row r="1539" spans="1:7" x14ac:dyDescent="0.25">
      <c r="A1539" t="s">
        <v>7878</v>
      </c>
      <c r="B1539" t="s">
        <v>7879</v>
      </c>
      <c r="C1539" t="s">
        <v>4390</v>
      </c>
      <c r="D1539" t="s">
        <v>7354</v>
      </c>
      <c r="E1539" t="s">
        <v>7880</v>
      </c>
      <c r="F1539" t="s">
        <v>7881</v>
      </c>
      <c r="G1539" t="s">
        <v>7882</v>
      </c>
    </row>
    <row r="1540" spans="1:7" x14ac:dyDescent="0.25">
      <c r="A1540" t="s">
        <v>7883</v>
      </c>
      <c r="B1540" t="s">
        <v>7884</v>
      </c>
      <c r="C1540" t="s">
        <v>7885</v>
      </c>
      <c r="D1540" t="s">
        <v>7354</v>
      </c>
      <c r="E1540" t="s">
        <v>7886</v>
      </c>
      <c r="F1540" t="s">
        <v>7887</v>
      </c>
      <c r="G1540" t="s">
        <v>7888</v>
      </c>
    </row>
    <row r="1541" spans="1:7" x14ac:dyDescent="0.25">
      <c r="A1541" t="s">
        <v>7889</v>
      </c>
      <c r="B1541" t="s">
        <v>7890</v>
      </c>
      <c r="C1541" t="s">
        <v>6048</v>
      </c>
      <c r="D1541" t="s">
        <v>7354</v>
      </c>
      <c r="E1541" t="s">
        <v>7891</v>
      </c>
      <c r="F1541" t="s">
        <v>7892</v>
      </c>
      <c r="G1541" t="s">
        <v>1391</v>
      </c>
    </row>
    <row r="1542" spans="1:7" x14ac:dyDescent="0.25">
      <c r="A1542" t="s">
        <v>7893</v>
      </c>
      <c r="B1542" t="s">
        <v>7894</v>
      </c>
      <c r="C1542" t="s">
        <v>7895</v>
      </c>
      <c r="D1542" t="s">
        <v>7354</v>
      </c>
      <c r="E1542" t="s">
        <v>7896</v>
      </c>
      <c r="F1542" t="s">
        <v>7897</v>
      </c>
      <c r="G1542" t="s">
        <v>7898</v>
      </c>
    </row>
    <row r="1543" spans="1:7" x14ac:dyDescent="0.25">
      <c r="A1543" t="s">
        <v>7899</v>
      </c>
      <c r="B1543" t="s">
        <v>7900</v>
      </c>
      <c r="C1543" t="s">
        <v>7901</v>
      </c>
      <c r="D1543" t="s">
        <v>7354</v>
      </c>
      <c r="E1543" t="s">
        <v>7902</v>
      </c>
      <c r="F1543" t="s">
        <v>7903</v>
      </c>
      <c r="G1543" t="s">
        <v>1391</v>
      </c>
    </row>
    <row r="1544" spans="1:7" x14ac:dyDescent="0.25">
      <c r="A1544" t="s">
        <v>7904</v>
      </c>
      <c r="B1544" t="s">
        <v>7905</v>
      </c>
      <c r="C1544" t="s">
        <v>2906</v>
      </c>
      <c r="D1544" t="s">
        <v>7354</v>
      </c>
      <c r="E1544" t="s">
        <v>7906</v>
      </c>
      <c r="F1544" t="s">
        <v>62</v>
      </c>
      <c r="G1544" t="s">
        <v>7907</v>
      </c>
    </row>
    <row r="1545" spans="1:7" x14ac:dyDescent="0.25">
      <c r="A1545" t="s">
        <v>7908</v>
      </c>
      <c r="B1545" t="s">
        <v>7909</v>
      </c>
      <c r="C1545" t="s">
        <v>2906</v>
      </c>
      <c r="D1545" t="s">
        <v>7354</v>
      </c>
      <c r="E1545" t="s">
        <v>7910</v>
      </c>
      <c r="F1545" t="s">
        <v>62</v>
      </c>
      <c r="G1545" t="s">
        <v>7911</v>
      </c>
    </row>
    <row r="1546" spans="1:7" x14ac:dyDescent="0.25">
      <c r="A1546" t="s">
        <v>7912</v>
      </c>
      <c r="B1546" t="s">
        <v>7913</v>
      </c>
      <c r="C1546" t="s">
        <v>7914</v>
      </c>
      <c r="D1546" t="s">
        <v>7354</v>
      </c>
      <c r="E1546" t="s">
        <v>7915</v>
      </c>
      <c r="F1546" t="s">
        <v>7916</v>
      </c>
      <c r="G1546" t="s">
        <v>7917</v>
      </c>
    </row>
    <row r="1547" spans="1:7" x14ac:dyDescent="0.25">
      <c r="A1547" t="s">
        <v>7918</v>
      </c>
      <c r="B1547" t="s">
        <v>7919</v>
      </c>
      <c r="C1547" t="s">
        <v>7920</v>
      </c>
      <c r="D1547" t="s">
        <v>7354</v>
      </c>
      <c r="E1547" t="s">
        <v>7921</v>
      </c>
      <c r="F1547" t="s">
        <v>7922</v>
      </c>
      <c r="G1547" t="s">
        <v>1391</v>
      </c>
    </row>
    <row r="1548" spans="1:7" x14ac:dyDescent="0.25">
      <c r="A1548" t="s">
        <v>7923</v>
      </c>
      <c r="B1548" t="s">
        <v>7924</v>
      </c>
      <c r="C1548" t="s">
        <v>7925</v>
      </c>
      <c r="D1548" t="s">
        <v>7354</v>
      </c>
      <c r="E1548" t="s">
        <v>7926</v>
      </c>
      <c r="F1548" t="s">
        <v>7927</v>
      </c>
      <c r="G1548" t="s">
        <v>1391</v>
      </c>
    </row>
    <row r="1549" spans="1:7" x14ac:dyDescent="0.25">
      <c r="A1549" t="s">
        <v>7928</v>
      </c>
      <c r="B1549" t="s">
        <v>7929</v>
      </c>
      <c r="C1549" t="s">
        <v>7930</v>
      </c>
      <c r="D1549" t="s">
        <v>7354</v>
      </c>
      <c r="E1549" t="s">
        <v>7931</v>
      </c>
      <c r="F1549" t="s">
        <v>7932</v>
      </c>
      <c r="G1549" t="s">
        <v>7933</v>
      </c>
    </row>
    <row r="1550" spans="1:7" x14ac:dyDescent="0.25">
      <c r="A1550" t="s">
        <v>7934</v>
      </c>
      <c r="B1550" t="s">
        <v>7935</v>
      </c>
      <c r="C1550" t="s">
        <v>7936</v>
      </c>
      <c r="D1550" t="s">
        <v>7354</v>
      </c>
      <c r="E1550" t="s">
        <v>7937</v>
      </c>
      <c r="F1550" t="s">
        <v>7938</v>
      </c>
      <c r="G1550" t="s">
        <v>1391</v>
      </c>
    </row>
    <row r="1551" spans="1:7" x14ac:dyDescent="0.25">
      <c r="A1551" t="s">
        <v>7939</v>
      </c>
      <c r="B1551" t="s">
        <v>7940</v>
      </c>
      <c r="C1551" t="s">
        <v>7941</v>
      </c>
      <c r="D1551" t="s">
        <v>7354</v>
      </c>
      <c r="E1551" t="s">
        <v>7942</v>
      </c>
      <c r="F1551" t="s">
        <v>7943</v>
      </c>
      <c r="G1551" t="s">
        <v>7944</v>
      </c>
    </row>
    <row r="1552" spans="1:7" x14ac:dyDescent="0.25">
      <c r="A1552" t="s">
        <v>7945</v>
      </c>
      <c r="B1552" t="s">
        <v>7946</v>
      </c>
      <c r="C1552" t="s">
        <v>918</v>
      </c>
      <c r="D1552" t="s">
        <v>7354</v>
      </c>
      <c r="E1552" t="s">
        <v>7947</v>
      </c>
      <c r="F1552" t="s">
        <v>920</v>
      </c>
      <c r="G1552" t="s">
        <v>7948</v>
      </c>
    </row>
    <row r="1553" spans="1:7" x14ac:dyDescent="0.25">
      <c r="A1553" t="s">
        <v>7949</v>
      </c>
      <c r="B1553" t="s">
        <v>7950</v>
      </c>
      <c r="C1553" t="s">
        <v>7951</v>
      </c>
      <c r="D1553" t="s">
        <v>7354</v>
      </c>
      <c r="E1553" t="s">
        <v>7952</v>
      </c>
      <c r="F1553" t="s">
        <v>7953</v>
      </c>
      <c r="G1553" t="s">
        <v>7954</v>
      </c>
    </row>
    <row r="1554" spans="1:7" x14ac:dyDescent="0.25">
      <c r="A1554" t="s">
        <v>7955</v>
      </c>
      <c r="B1554" t="s">
        <v>7956</v>
      </c>
      <c r="C1554" t="s">
        <v>7957</v>
      </c>
      <c r="D1554" t="s">
        <v>7354</v>
      </c>
      <c r="E1554" t="s">
        <v>7958</v>
      </c>
      <c r="F1554" t="s">
        <v>7959</v>
      </c>
      <c r="G1554" t="s">
        <v>7960</v>
      </c>
    </row>
    <row r="1555" spans="1:7" x14ac:dyDescent="0.25">
      <c r="A1555" t="s">
        <v>7961</v>
      </c>
      <c r="B1555" t="s">
        <v>7962</v>
      </c>
      <c r="C1555" t="s">
        <v>7963</v>
      </c>
      <c r="D1555" t="s">
        <v>7354</v>
      </c>
      <c r="E1555" t="s">
        <v>7964</v>
      </c>
      <c r="F1555" t="s">
        <v>7965</v>
      </c>
      <c r="G1555" t="s">
        <v>7966</v>
      </c>
    </row>
    <row r="1556" spans="1:7" x14ac:dyDescent="0.25">
      <c r="A1556" t="s">
        <v>7967</v>
      </c>
      <c r="B1556" t="s">
        <v>7968</v>
      </c>
      <c r="C1556" t="s">
        <v>7969</v>
      </c>
      <c r="D1556" t="s">
        <v>7354</v>
      </c>
      <c r="E1556" t="s">
        <v>7970</v>
      </c>
      <c r="F1556" t="s">
        <v>7971</v>
      </c>
      <c r="G1556" t="s">
        <v>7972</v>
      </c>
    </row>
    <row r="1557" spans="1:7" x14ac:dyDescent="0.25">
      <c r="A1557" t="s">
        <v>7973</v>
      </c>
      <c r="B1557" t="s">
        <v>7974</v>
      </c>
      <c r="C1557" t="s">
        <v>1050</v>
      </c>
      <c r="D1557" t="s">
        <v>7354</v>
      </c>
      <c r="E1557" t="s">
        <v>7975</v>
      </c>
      <c r="F1557" t="s">
        <v>1057</v>
      </c>
      <c r="G1557" t="s">
        <v>7976</v>
      </c>
    </row>
    <row r="1558" spans="1:7" x14ac:dyDescent="0.25">
      <c r="A1558" t="s">
        <v>7977</v>
      </c>
      <c r="B1558" t="s">
        <v>7978</v>
      </c>
      <c r="C1558" t="s">
        <v>7979</v>
      </c>
      <c r="D1558" t="s">
        <v>7354</v>
      </c>
      <c r="E1558" t="s">
        <v>7980</v>
      </c>
      <c r="F1558" t="s">
        <v>62</v>
      </c>
      <c r="G1558" t="s">
        <v>2519</v>
      </c>
    </row>
    <row r="1559" spans="1:7" x14ac:dyDescent="0.25">
      <c r="A1559" t="s">
        <v>7981</v>
      </c>
      <c r="B1559" t="s">
        <v>7982</v>
      </c>
      <c r="C1559" t="s">
        <v>1467</v>
      </c>
      <c r="D1559" t="s">
        <v>7354</v>
      </c>
      <c r="E1559" t="s">
        <v>7983</v>
      </c>
      <c r="F1559" t="s">
        <v>7984</v>
      </c>
      <c r="G1559" t="s">
        <v>7985</v>
      </c>
    </row>
    <row r="1560" spans="1:7" x14ac:dyDescent="0.25">
      <c r="A1560" t="s">
        <v>7986</v>
      </c>
      <c r="B1560" t="s">
        <v>7987</v>
      </c>
      <c r="C1560" t="s">
        <v>3806</v>
      </c>
      <c r="D1560" t="s">
        <v>7354</v>
      </c>
      <c r="E1560" t="s">
        <v>7988</v>
      </c>
      <c r="F1560" t="s">
        <v>7989</v>
      </c>
      <c r="G1560" t="s">
        <v>7990</v>
      </c>
    </row>
    <row r="1561" spans="1:7" x14ac:dyDescent="0.25">
      <c r="A1561" t="s">
        <v>7991</v>
      </c>
      <c r="B1561" t="s">
        <v>7992</v>
      </c>
      <c r="C1561" t="s">
        <v>7993</v>
      </c>
      <c r="D1561" t="s">
        <v>7354</v>
      </c>
      <c r="E1561" t="s">
        <v>7994</v>
      </c>
      <c r="F1561" t="s">
        <v>7995</v>
      </c>
      <c r="G1561" t="s">
        <v>7996</v>
      </c>
    </row>
    <row r="1562" spans="1:7" x14ac:dyDescent="0.25">
      <c r="A1562" t="s">
        <v>7997</v>
      </c>
      <c r="B1562" t="s">
        <v>7998</v>
      </c>
      <c r="C1562" t="s">
        <v>7999</v>
      </c>
      <c r="D1562" t="s">
        <v>7354</v>
      </c>
      <c r="E1562" t="s">
        <v>8000</v>
      </c>
      <c r="F1562" t="s">
        <v>8001</v>
      </c>
      <c r="G1562" t="s">
        <v>1517</v>
      </c>
    </row>
    <row r="1563" spans="1:7" x14ac:dyDescent="0.25">
      <c r="A1563" t="s">
        <v>8002</v>
      </c>
      <c r="B1563" t="s">
        <v>8003</v>
      </c>
      <c r="C1563" t="s">
        <v>7979</v>
      </c>
      <c r="D1563" t="s">
        <v>7354</v>
      </c>
      <c r="E1563" t="s">
        <v>8004</v>
      </c>
      <c r="F1563" t="s">
        <v>8005</v>
      </c>
      <c r="G1563" t="s">
        <v>1517</v>
      </c>
    </row>
    <row r="1564" spans="1:7" x14ac:dyDescent="0.25">
      <c r="A1564" t="s">
        <v>8006</v>
      </c>
      <c r="B1564" t="s">
        <v>8007</v>
      </c>
      <c r="C1564" t="s">
        <v>8008</v>
      </c>
      <c r="D1564" t="s">
        <v>7354</v>
      </c>
      <c r="E1564" t="s">
        <v>8009</v>
      </c>
      <c r="F1564" t="s">
        <v>8010</v>
      </c>
      <c r="G1564" t="s">
        <v>8011</v>
      </c>
    </row>
    <row r="1565" spans="1:7" x14ac:dyDescent="0.25">
      <c r="A1565" t="s">
        <v>8012</v>
      </c>
      <c r="B1565" t="s">
        <v>8013</v>
      </c>
      <c r="C1565" t="s">
        <v>8014</v>
      </c>
      <c r="D1565" t="s">
        <v>7354</v>
      </c>
      <c r="E1565" t="s">
        <v>8015</v>
      </c>
      <c r="F1565" t="s">
        <v>8016</v>
      </c>
      <c r="G1565" t="s">
        <v>1517</v>
      </c>
    </row>
    <row r="1566" spans="1:7" x14ac:dyDescent="0.25">
      <c r="A1566" t="s">
        <v>8017</v>
      </c>
      <c r="B1566" t="s">
        <v>8018</v>
      </c>
      <c r="C1566" t="s">
        <v>4079</v>
      </c>
      <c r="D1566" t="s">
        <v>7354</v>
      </c>
      <c r="E1566" t="s">
        <v>8019</v>
      </c>
      <c r="F1566" t="s">
        <v>8020</v>
      </c>
      <c r="G1566" t="s">
        <v>1517</v>
      </c>
    </row>
    <row r="1567" spans="1:7" x14ac:dyDescent="0.25">
      <c r="A1567" t="s">
        <v>8021</v>
      </c>
      <c r="B1567" t="s">
        <v>8022</v>
      </c>
      <c r="C1567" t="s">
        <v>8023</v>
      </c>
      <c r="D1567" t="s">
        <v>7354</v>
      </c>
      <c r="E1567" t="s">
        <v>8024</v>
      </c>
      <c r="F1567" t="s">
        <v>8025</v>
      </c>
      <c r="G1567" t="s">
        <v>1517</v>
      </c>
    </row>
    <row r="1568" spans="1:7" x14ac:dyDescent="0.25">
      <c r="A1568" t="s">
        <v>8026</v>
      </c>
      <c r="B1568" t="s">
        <v>8027</v>
      </c>
      <c r="C1568" t="s">
        <v>8028</v>
      </c>
      <c r="D1568" t="s">
        <v>7354</v>
      </c>
      <c r="E1568" t="s">
        <v>8029</v>
      </c>
      <c r="F1568" t="s">
        <v>8030</v>
      </c>
      <c r="G1568" t="s">
        <v>8031</v>
      </c>
    </row>
    <row r="1569" spans="1:7" x14ac:dyDescent="0.25">
      <c r="A1569" t="s">
        <v>8032</v>
      </c>
      <c r="B1569" t="s">
        <v>8033</v>
      </c>
      <c r="C1569" t="s">
        <v>3852</v>
      </c>
      <c r="D1569" t="s">
        <v>7354</v>
      </c>
      <c r="E1569" t="s">
        <v>8034</v>
      </c>
      <c r="F1569" t="s">
        <v>8035</v>
      </c>
      <c r="G1569" t="s">
        <v>8036</v>
      </c>
    </row>
    <row r="1570" spans="1:7" x14ac:dyDescent="0.25">
      <c r="A1570" t="s">
        <v>8037</v>
      </c>
      <c r="B1570" t="s">
        <v>8038</v>
      </c>
      <c r="C1570" t="s">
        <v>5975</v>
      </c>
      <c r="D1570" t="s">
        <v>7354</v>
      </c>
      <c r="E1570" t="s">
        <v>8039</v>
      </c>
      <c r="F1570" t="s">
        <v>5977</v>
      </c>
      <c r="G1570" t="s">
        <v>8040</v>
      </c>
    </row>
    <row r="1571" spans="1:7" x14ac:dyDescent="0.25">
      <c r="A1571" t="s">
        <v>8041</v>
      </c>
      <c r="B1571" t="s">
        <v>8042</v>
      </c>
      <c r="C1571" t="s">
        <v>1249</v>
      </c>
      <c r="D1571" t="s">
        <v>7354</v>
      </c>
      <c r="E1571" t="s">
        <v>8043</v>
      </c>
      <c r="F1571" t="s">
        <v>62</v>
      </c>
      <c r="G1571" t="s">
        <v>8044</v>
      </c>
    </row>
    <row r="1572" spans="1:7" x14ac:dyDescent="0.25">
      <c r="A1572" t="s">
        <v>8045</v>
      </c>
      <c r="B1572" t="s">
        <v>8046</v>
      </c>
      <c r="C1572" t="s">
        <v>1095</v>
      </c>
      <c r="D1572" t="s">
        <v>7354</v>
      </c>
      <c r="E1572" t="s">
        <v>8047</v>
      </c>
      <c r="F1572" t="s">
        <v>8048</v>
      </c>
      <c r="G1572" t="s">
        <v>8049</v>
      </c>
    </row>
    <row r="1573" spans="1:7" x14ac:dyDescent="0.25">
      <c r="A1573" t="s">
        <v>8050</v>
      </c>
      <c r="B1573" t="s">
        <v>8051</v>
      </c>
      <c r="C1573" t="s">
        <v>8052</v>
      </c>
      <c r="D1573" t="s">
        <v>7354</v>
      </c>
      <c r="E1573" t="s">
        <v>8053</v>
      </c>
      <c r="F1573" t="s">
        <v>8054</v>
      </c>
      <c r="G1573" t="s">
        <v>8055</v>
      </c>
    </row>
    <row r="1574" spans="1:7" x14ac:dyDescent="0.25">
      <c r="A1574" t="s">
        <v>8056</v>
      </c>
      <c r="B1574" t="s">
        <v>8057</v>
      </c>
      <c r="C1574" t="s">
        <v>8058</v>
      </c>
      <c r="D1574" t="s">
        <v>7354</v>
      </c>
      <c r="E1574" t="s">
        <v>8059</v>
      </c>
      <c r="F1574" t="s">
        <v>8060</v>
      </c>
      <c r="G1574" t="s">
        <v>8036</v>
      </c>
    </row>
    <row r="1575" spans="1:7" x14ac:dyDescent="0.25">
      <c r="A1575" t="s">
        <v>8061</v>
      </c>
      <c r="B1575" t="s">
        <v>8062</v>
      </c>
      <c r="C1575" t="s">
        <v>8063</v>
      </c>
      <c r="D1575" t="s">
        <v>7354</v>
      </c>
      <c r="E1575" t="s">
        <v>8064</v>
      </c>
      <c r="F1575" t="s">
        <v>8065</v>
      </c>
      <c r="G1575" t="s">
        <v>3251</v>
      </c>
    </row>
    <row r="1576" spans="1:7" x14ac:dyDescent="0.25">
      <c r="A1576" t="s">
        <v>8066</v>
      </c>
      <c r="B1576" t="s">
        <v>8067</v>
      </c>
      <c r="C1576" t="s">
        <v>8068</v>
      </c>
      <c r="D1576" t="s">
        <v>7354</v>
      </c>
      <c r="E1576" t="s">
        <v>8069</v>
      </c>
      <c r="F1576" t="s">
        <v>62</v>
      </c>
      <c r="G1576" t="s">
        <v>8070</v>
      </c>
    </row>
    <row r="1577" spans="1:7" x14ac:dyDescent="0.25">
      <c r="A1577" t="s">
        <v>8071</v>
      </c>
      <c r="B1577" t="s">
        <v>8072</v>
      </c>
      <c r="C1577" t="s">
        <v>8073</v>
      </c>
      <c r="D1577" t="s">
        <v>7354</v>
      </c>
      <c r="E1577" t="s">
        <v>8074</v>
      </c>
      <c r="F1577" t="s">
        <v>8075</v>
      </c>
      <c r="G1577" t="s">
        <v>8076</v>
      </c>
    </row>
    <row r="1578" spans="1:7" x14ac:dyDescent="0.25">
      <c r="A1578" t="s">
        <v>8077</v>
      </c>
      <c r="B1578" t="s">
        <v>8078</v>
      </c>
      <c r="C1578" t="s">
        <v>8079</v>
      </c>
      <c r="D1578" t="s">
        <v>7354</v>
      </c>
      <c r="E1578" t="s">
        <v>8080</v>
      </c>
      <c r="F1578" t="s">
        <v>8081</v>
      </c>
      <c r="G1578" t="s">
        <v>8082</v>
      </c>
    </row>
    <row r="1579" spans="1:7" x14ac:dyDescent="0.25">
      <c r="A1579" t="s">
        <v>8083</v>
      </c>
      <c r="B1579" t="s">
        <v>8084</v>
      </c>
      <c r="C1579" t="s">
        <v>8085</v>
      </c>
      <c r="D1579" t="s">
        <v>7354</v>
      </c>
      <c r="E1579" t="s">
        <v>8086</v>
      </c>
      <c r="F1579" t="s">
        <v>8087</v>
      </c>
      <c r="G1579" t="s">
        <v>8088</v>
      </c>
    </row>
    <row r="1580" spans="1:7" x14ac:dyDescent="0.25">
      <c r="A1580" t="s">
        <v>8089</v>
      </c>
      <c r="B1580" t="s">
        <v>8090</v>
      </c>
      <c r="C1580" t="s">
        <v>8091</v>
      </c>
      <c r="D1580" t="s">
        <v>7354</v>
      </c>
      <c r="E1580" t="s">
        <v>8092</v>
      </c>
      <c r="F1580" t="s">
        <v>8093</v>
      </c>
      <c r="G1580" t="s">
        <v>8094</v>
      </c>
    </row>
    <row r="1581" spans="1:7" x14ac:dyDescent="0.25">
      <c r="A1581" t="s">
        <v>8095</v>
      </c>
      <c r="B1581" t="s">
        <v>8096</v>
      </c>
      <c r="C1581" t="s">
        <v>8097</v>
      </c>
      <c r="D1581" t="s">
        <v>7354</v>
      </c>
      <c r="E1581" t="s">
        <v>8098</v>
      </c>
      <c r="F1581" t="s">
        <v>8099</v>
      </c>
      <c r="G1581" t="s">
        <v>8100</v>
      </c>
    </row>
    <row r="1582" spans="1:7" x14ac:dyDescent="0.25">
      <c r="A1582" t="s">
        <v>8101</v>
      </c>
      <c r="B1582" t="s">
        <v>8102</v>
      </c>
      <c r="C1582" t="s">
        <v>8103</v>
      </c>
      <c r="D1582" t="s">
        <v>7354</v>
      </c>
      <c r="E1582" t="s">
        <v>8104</v>
      </c>
      <c r="F1582" t="s">
        <v>8105</v>
      </c>
      <c r="G1582" t="s">
        <v>8106</v>
      </c>
    </row>
    <row r="1583" spans="1:7" x14ac:dyDescent="0.25">
      <c r="A1583" t="s">
        <v>8107</v>
      </c>
      <c r="B1583" t="s">
        <v>8108</v>
      </c>
      <c r="C1583" t="s">
        <v>8109</v>
      </c>
      <c r="D1583" t="s">
        <v>7354</v>
      </c>
      <c r="E1583" t="s">
        <v>8110</v>
      </c>
      <c r="F1583" t="s">
        <v>8111</v>
      </c>
      <c r="G1583" t="s">
        <v>8112</v>
      </c>
    </row>
    <row r="1584" spans="1:7" x14ac:dyDescent="0.25">
      <c r="A1584" t="s">
        <v>8113</v>
      </c>
      <c r="B1584" t="s">
        <v>8114</v>
      </c>
      <c r="C1584" t="s">
        <v>7601</v>
      </c>
      <c r="D1584" t="s">
        <v>7354</v>
      </c>
      <c r="E1584" t="s">
        <v>8115</v>
      </c>
      <c r="F1584" t="s">
        <v>7603</v>
      </c>
      <c r="G1584" t="s">
        <v>8116</v>
      </c>
    </row>
    <row r="1585" spans="1:7" x14ac:dyDescent="0.25">
      <c r="A1585" t="s">
        <v>8117</v>
      </c>
      <c r="B1585" t="s">
        <v>8118</v>
      </c>
      <c r="C1585" t="s">
        <v>8119</v>
      </c>
      <c r="D1585" t="s">
        <v>7354</v>
      </c>
      <c r="E1585" t="s">
        <v>8120</v>
      </c>
      <c r="F1585" t="s">
        <v>8121</v>
      </c>
      <c r="G1585" t="s">
        <v>8122</v>
      </c>
    </row>
    <row r="1586" spans="1:7" x14ac:dyDescent="0.25">
      <c r="A1586" t="s">
        <v>8123</v>
      </c>
      <c r="B1586" t="s">
        <v>8124</v>
      </c>
      <c r="C1586" t="s">
        <v>1388</v>
      </c>
      <c r="D1586" t="s">
        <v>7354</v>
      </c>
      <c r="E1586" t="s">
        <v>8125</v>
      </c>
      <c r="F1586" t="s">
        <v>3859</v>
      </c>
      <c r="G1586" t="s">
        <v>8126</v>
      </c>
    </row>
    <row r="1587" spans="1:7" x14ac:dyDescent="0.25">
      <c r="A1587" t="s">
        <v>8127</v>
      </c>
      <c r="B1587" t="s">
        <v>8128</v>
      </c>
      <c r="C1587" t="s">
        <v>8129</v>
      </c>
      <c r="D1587" t="s">
        <v>7354</v>
      </c>
      <c r="E1587" t="s">
        <v>8130</v>
      </c>
      <c r="F1587" t="s">
        <v>8131</v>
      </c>
      <c r="G1587" t="s">
        <v>6227</v>
      </c>
    </row>
    <row r="1588" spans="1:7" x14ac:dyDescent="0.25">
      <c r="A1588" t="s">
        <v>8132</v>
      </c>
      <c r="B1588" t="s">
        <v>8133</v>
      </c>
      <c r="C1588" t="s">
        <v>8134</v>
      </c>
      <c r="D1588" t="s">
        <v>7354</v>
      </c>
      <c r="E1588" t="s">
        <v>8135</v>
      </c>
      <c r="F1588" t="s">
        <v>8136</v>
      </c>
      <c r="G1588" t="s">
        <v>8137</v>
      </c>
    </row>
    <row r="1589" spans="1:7" x14ac:dyDescent="0.25">
      <c r="A1589" t="s">
        <v>8138</v>
      </c>
      <c r="B1589" t="s">
        <v>8139</v>
      </c>
      <c r="C1589" t="s">
        <v>8140</v>
      </c>
      <c r="D1589" t="s">
        <v>7354</v>
      </c>
      <c r="E1589" t="s">
        <v>8141</v>
      </c>
      <c r="F1589" t="s">
        <v>8142</v>
      </c>
      <c r="G1589" t="s">
        <v>8143</v>
      </c>
    </row>
    <row r="1590" spans="1:7" x14ac:dyDescent="0.25">
      <c r="A1590" t="s">
        <v>8144</v>
      </c>
      <c r="B1590" t="s">
        <v>8145</v>
      </c>
      <c r="C1590" t="s">
        <v>8146</v>
      </c>
      <c r="D1590" t="s">
        <v>7354</v>
      </c>
      <c r="E1590" t="s">
        <v>8147</v>
      </c>
      <c r="F1590" t="s">
        <v>8148</v>
      </c>
      <c r="G1590" t="s">
        <v>8149</v>
      </c>
    </row>
    <row r="1591" spans="1:7" x14ac:dyDescent="0.25">
      <c r="A1591" t="s">
        <v>8150</v>
      </c>
      <c r="B1591" t="s">
        <v>8151</v>
      </c>
      <c r="C1591" t="s">
        <v>8152</v>
      </c>
      <c r="D1591" t="s">
        <v>7354</v>
      </c>
      <c r="E1591" t="s">
        <v>8153</v>
      </c>
      <c r="F1591" t="s">
        <v>8154</v>
      </c>
      <c r="G1591" t="s">
        <v>8155</v>
      </c>
    </row>
    <row r="1592" spans="1:7" x14ac:dyDescent="0.25">
      <c r="A1592" t="s">
        <v>8156</v>
      </c>
      <c r="B1592" t="s">
        <v>8157</v>
      </c>
      <c r="C1592" t="s">
        <v>8158</v>
      </c>
      <c r="D1592" t="s">
        <v>7354</v>
      </c>
      <c r="E1592" t="s">
        <v>8159</v>
      </c>
      <c r="F1592" t="s">
        <v>8160</v>
      </c>
      <c r="G1592" t="s">
        <v>8161</v>
      </c>
    </row>
    <row r="1593" spans="1:7" x14ac:dyDescent="0.25">
      <c r="A1593" t="s">
        <v>8162</v>
      </c>
      <c r="B1593" t="s">
        <v>8163</v>
      </c>
      <c r="C1593" t="s">
        <v>8164</v>
      </c>
      <c r="D1593" t="s">
        <v>7354</v>
      </c>
      <c r="E1593" t="s">
        <v>8165</v>
      </c>
      <c r="F1593" t="s">
        <v>8166</v>
      </c>
      <c r="G1593" t="s">
        <v>8167</v>
      </c>
    </row>
    <row r="1594" spans="1:7" x14ac:dyDescent="0.25">
      <c r="A1594" t="s">
        <v>8168</v>
      </c>
      <c r="B1594" t="s">
        <v>8169</v>
      </c>
      <c r="C1594" t="s">
        <v>8170</v>
      </c>
      <c r="D1594" t="s">
        <v>7354</v>
      </c>
      <c r="E1594" t="s">
        <v>8171</v>
      </c>
      <c r="F1594" t="s">
        <v>8172</v>
      </c>
      <c r="G1594" t="s">
        <v>8173</v>
      </c>
    </row>
    <row r="1595" spans="1:7" x14ac:dyDescent="0.25">
      <c r="A1595" t="s">
        <v>8174</v>
      </c>
      <c r="B1595" t="s">
        <v>8175</v>
      </c>
      <c r="C1595" t="s">
        <v>8176</v>
      </c>
      <c r="D1595" t="s">
        <v>7354</v>
      </c>
      <c r="E1595" t="s">
        <v>8177</v>
      </c>
      <c r="F1595" t="s">
        <v>8178</v>
      </c>
      <c r="G1595" t="s">
        <v>4892</v>
      </c>
    </row>
    <row r="1596" spans="1:7" x14ac:dyDescent="0.25">
      <c r="A1596" t="s">
        <v>8179</v>
      </c>
      <c r="B1596" t="s">
        <v>8180</v>
      </c>
      <c r="C1596" t="s">
        <v>4390</v>
      </c>
      <c r="D1596" t="s">
        <v>7354</v>
      </c>
      <c r="E1596" t="s">
        <v>8181</v>
      </c>
      <c r="F1596" t="s">
        <v>8182</v>
      </c>
      <c r="G1596" t="s">
        <v>3206</v>
      </c>
    </row>
    <row r="1597" spans="1:7" x14ac:dyDescent="0.25">
      <c r="A1597" t="s">
        <v>8183</v>
      </c>
      <c r="B1597" t="s">
        <v>8184</v>
      </c>
      <c r="C1597" t="s">
        <v>8185</v>
      </c>
      <c r="D1597" t="s">
        <v>7354</v>
      </c>
      <c r="E1597" t="s">
        <v>8186</v>
      </c>
      <c r="F1597" t="s">
        <v>8187</v>
      </c>
      <c r="G1597" t="s">
        <v>8188</v>
      </c>
    </row>
    <row r="1598" spans="1:7" x14ac:dyDescent="0.25">
      <c r="A1598" t="s">
        <v>8189</v>
      </c>
      <c r="B1598" t="s">
        <v>8190</v>
      </c>
      <c r="C1598" t="s">
        <v>8191</v>
      </c>
      <c r="D1598" t="s">
        <v>7354</v>
      </c>
      <c r="E1598" t="s">
        <v>8192</v>
      </c>
      <c r="F1598" t="s">
        <v>8193</v>
      </c>
      <c r="G1598" t="s">
        <v>3492</v>
      </c>
    </row>
    <row r="1599" spans="1:7" x14ac:dyDescent="0.25">
      <c r="A1599" t="s">
        <v>8194</v>
      </c>
      <c r="B1599" t="s">
        <v>8195</v>
      </c>
      <c r="C1599" t="s">
        <v>8191</v>
      </c>
      <c r="D1599" t="s">
        <v>7354</v>
      </c>
      <c r="E1599" t="s">
        <v>8196</v>
      </c>
      <c r="F1599" t="s">
        <v>8197</v>
      </c>
      <c r="G1599" t="s">
        <v>8198</v>
      </c>
    </row>
    <row r="1600" spans="1:7" x14ac:dyDescent="0.25">
      <c r="A1600" t="s">
        <v>8199</v>
      </c>
      <c r="B1600" t="s">
        <v>8200</v>
      </c>
      <c r="C1600" t="s">
        <v>4540</v>
      </c>
      <c r="D1600" t="s">
        <v>7354</v>
      </c>
      <c r="E1600" t="s">
        <v>8201</v>
      </c>
      <c r="F1600" t="s">
        <v>8202</v>
      </c>
      <c r="G1600" t="s">
        <v>8203</v>
      </c>
    </row>
    <row r="1601" spans="1:7" x14ac:dyDescent="0.25">
      <c r="A1601" t="s">
        <v>8204</v>
      </c>
      <c r="B1601" t="s">
        <v>8205</v>
      </c>
      <c r="C1601" t="s">
        <v>8206</v>
      </c>
      <c r="D1601" t="s">
        <v>7354</v>
      </c>
      <c r="E1601" t="s">
        <v>8207</v>
      </c>
      <c r="F1601" t="s">
        <v>62</v>
      </c>
      <c r="G1601" t="s">
        <v>8208</v>
      </c>
    </row>
    <row r="1602" spans="1:7" x14ac:dyDescent="0.25">
      <c r="A1602" t="s">
        <v>8209</v>
      </c>
      <c r="B1602" t="s">
        <v>8210</v>
      </c>
      <c r="C1602" t="s">
        <v>8211</v>
      </c>
      <c r="D1602" t="s">
        <v>7354</v>
      </c>
      <c r="E1602" t="s">
        <v>8212</v>
      </c>
      <c r="F1602" t="s">
        <v>8213</v>
      </c>
      <c r="G1602" t="s">
        <v>8214</v>
      </c>
    </row>
    <row r="1603" spans="1:7" x14ac:dyDescent="0.25">
      <c r="A1603" t="s">
        <v>8215</v>
      </c>
      <c r="B1603" t="s">
        <v>8216</v>
      </c>
      <c r="C1603" t="s">
        <v>8217</v>
      </c>
      <c r="D1603" t="s">
        <v>7354</v>
      </c>
      <c r="E1603" t="s">
        <v>8218</v>
      </c>
      <c r="F1603" t="s">
        <v>62</v>
      </c>
      <c r="G1603" t="s">
        <v>8219</v>
      </c>
    </row>
    <row r="1604" spans="1:7" x14ac:dyDescent="0.25">
      <c r="A1604" t="s">
        <v>8220</v>
      </c>
      <c r="B1604" t="s">
        <v>8221</v>
      </c>
      <c r="C1604" t="s">
        <v>8222</v>
      </c>
      <c r="D1604" t="s">
        <v>7354</v>
      </c>
      <c r="E1604" t="s">
        <v>8223</v>
      </c>
      <c r="F1604" t="s">
        <v>8224</v>
      </c>
      <c r="G1604" t="s">
        <v>8225</v>
      </c>
    </row>
    <row r="1605" spans="1:7" x14ac:dyDescent="0.25">
      <c r="A1605" t="s">
        <v>8226</v>
      </c>
      <c r="B1605" t="s">
        <v>8227</v>
      </c>
      <c r="C1605" t="s">
        <v>333</v>
      </c>
      <c r="D1605" t="s">
        <v>7354</v>
      </c>
      <c r="E1605" t="s">
        <v>8228</v>
      </c>
      <c r="F1605" t="s">
        <v>8229</v>
      </c>
      <c r="G1605" t="s">
        <v>1517</v>
      </c>
    </row>
    <row r="1606" spans="1:7" x14ac:dyDescent="0.25">
      <c r="A1606" t="s">
        <v>8230</v>
      </c>
      <c r="B1606" t="s">
        <v>8231</v>
      </c>
      <c r="C1606" t="s">
        <v>672</v>
      </c>
      <c r="D1606" t="s">
        <v>7354</v>
      </c>
      <c r="E1606" t="s">
        <v>8232</v>
      </c>
      <c r="F1606" t="s">
        <v>8233</v>
      </c>
      <c r="G1606" t="s">
        <v>8036</v>
      </c>
    </row>
    <row r="1607" spans="1:7" x14ac:dyDescent="0.25">
      <c r="A1607" t="s">
        <v>8234</v>
      </c>
      <c r="B1607" t="s">
        <v>8235</v>
      </c>
      <c r="C1607" t="s">
        <v>8236</v>
      </c>
      <c r="D1607" t="s">
        <v>7354</v>
      </c>
      <c r="E1607" t="s">
        <v>8237</v>
      </c>
      <c r="F1607" t="s">
        <v>8238</v>
      </c>
      <c r="G1607" t="s">
        <v>4853</v>
      </c>
    </row>
    <row r="1608" spans="1:7" x14ac:dyDescent="0.25">
      <c r="A1608" t="s">
        <v>8239</v>
      </c>
      <c r="B1608" t="s">
        <v>8240</v>
      </c>
      <c r="C1608" t="s">
        <v>8236</v>
      </c>
      <c r="D1608" t="s">
        <v>7354</v>
      </c>
      <c r="E1608" t="s">
        <v>8241</v>
      </c>
      <c r="F1608" t="s">
        <v>62</v>
      </c>
      <c r="G1608" t="s">
        <v>8242</v>
      </c>
    </row>
    <row r="1609" spans="1:7" x14ac:dyDescent="0.25">
      <c r="A1609" t="s">
        <v>8243</v>
      </c>
      <c r="B1609" t="s">
        <v>8244</v>
      </c>
      <c r="C1609" t="s">
        <v>8245</v>
      </c>
      <c r="D1609" t="s">
        <v>7354</v>
      </c>
      <c r="E1609" t="s">
        <v>8246</v>
      </c>
      <c r="F1609" t="s">
        <v>8247</v>
      </c>
      <c r="G1609" t="s">
        <v>8248</v>
      </c>
    </row>
    <row r="1610" spans="1:7" x14ac:dyDescent="0.25">
      <c r="A1610" t="s">
        <v>8249</v>
      </c>
      <c r="B1610" t="s">
        <v>8250</v>
      </c>
      <c r="C1610" t="s">
        <v>8251</v>
      </c>
      <c r="D1610" t="s">
        <v>7354</v>
      </c>
      <c r="E1610" t="s">
        <v>8252</v>
      </c>
      <c r="F1610" t="s">
        <v>8253</v>
      </c>
      <c r="G1610" t="s">
        <v>8254</v>
      </c>
    </row>
    <row r="1611" spans="1:7" x14ac:dyDescent="0.25">
      <c r="A1611" t="s">
        <v>8255</v>
      </c>
      <c r="B1611" t="s">
        <v>8256</v>
      </c>
      <c r="C1611" t="s">
        <v>8257</v>
      </c>
      <c r="D1611" t="s">
        <v>7354</v>
      </c>
      <c r="E1611" t="s">
        <v>8258</v>
      </c>
      <c r="F1611" t="s">
        <v>62</v>
      </c>
      <c r="G1611" t="s">
        <v>2519</v>
      </c>
    </row>
    <row r="1612" spans="1:7" x14ac:dyDescent="0.25">
      <c r="A1612" t="s">
        <v>8259</v>
      </c>
      <c r="B1612" t="s">
        <v>8260</v>
      </c>
      <c r="C1612" t="s">
        <v>8261</v>
      </c>
      <c r="D1612" t="s">
        <v>7354</v>
      </c>
      <c r="E1612" t="s">
        <v>8262</v>
      </c>
      <c r="F1612" t="s">
        <v>62</v>
      </c>
      <c r="G1612" t="s">
        <v>8263</v>
      </c>
    </row>
    <row r="1613" spans="1:7" x14ac:dyDescent="0.25">
      <c r="A1613" t="s">
        <v>8264</v>
      </c>
      <c r="B1613" t="s">
        <v>8265</v>
      </c>
      <c r="C1613" t="s">
        <v>4787</v>
      </c>
      <c r="D1613" t="s">
        <v>7354</v>
      </c>
      <c r="E1613" t="s">
        <v>8266</v>
      </c>
      <c r="F1613" t="s">
        <v>8267</v>
      </c>
      <c r="G1613" t="s">
        <v>8268</v>
      </c>
    </row>
    <row r="1614" spans="1:7" x14ac:dyDescent="0.25">
      <c r="A1614" t="s">
        <v>8269</v>
      </c>
      <c r="B1614" t="s">
        <v>8270</v>
      </c>
      <c r="C1614" t="s">
        <v>8271</v>
      </c>
      <c r="D1614" t="s">
        <v>7354</v>
      </c>
      <c r="E1614" t="s">
        <v>8272</v>
      </c>
      <c r="F1614" t="s">
        <v>8273</v>
      </c>
      <c r="G1614" t="s">
        <v>8274</v>
      </c>
    </row>
    <row r="1615" spans="1:7" x14ac:dyDescent="0.25">
      <c r="A1615" t="s">
        <v>8275</v>
      </c>
      <c r="B1615" t="s">
        <v>8276</v>
      </c>
      <c r="C1615" t="s">
        <v>8277</v>
      </c>
      <c r="D1615" t="s">
        <v>7354</v>
      </c>
      <c r="E1615" t="s">
        <v>8278</v>
      </c>
      <c r="F1615" t="s">
        <v>8279</v>
      </c>
      <c r="G1615" t="s">
        <v>8280</v>
      </c>
    </row>
    <row r="1616" spans="1:7" x14ac:dyDescent="0.25">
      <c r="A1616" t="s">
        <v>8281</v>
      </c>
      <c r="B1616" t="s">
        <v>8282</v>
      </c>
      <c r="C1616" t="s">
        <v>8283</v>
      </c>
      <c r="D1616" t="s">
        <v>7354</v>
      </c>
      <c r="E1616" t="s">
        <v>8284</v>
      </c>
      <c r="F1616" t="s">
        <v>62</v>
      </c>
      <c r="G1616" t="s">
        <v>8285</v>
      </c>
    </row>
    <row r="1617" spans="1:7" x14ac:dyDescent="0.25">
      <c r="A1617" t="s">
        <v>8286</v>
      </c>
      <c r="B1617" t="s">
        <v>8287</v>
      </c>
      <c r="C1617" t="s">
        <v>8288</v>
      </c>
      <c r="D1617" t="s">
        <v>7354</v>
      </c>
      <c r="E1617" t="s">
        <v>8289</v>
      </c>
      <c r="F1617" t="s">
        <v>8290</v>
      </c>
      <c r="G1617" t="s">
        <v>8291</v>
      </c>
    </row>
    <row r="1618" spans="1:7" x14ac:dyDescent="0.25">
      <c r="A1618" t="s">
        <v>8292</v>
      </c>
      <c r="B1618" t="s">
        <v>8293</v>
      </c>
      <c r="C1618" t="s">
        <v>8164</v>
      </c>
      <c r="D1618" t="s">
        <v>7354</v>
      </c>
      <c r="E1618" t="s">
        <v>8294</v>
      </c>
      <c r="F1618" t="s">
        <v>8166</v>
      </c>
      <c r="G1618" t="s">
        <v>8295</v>
      </c>
    </row>
    <row r="1619" spans="1:7" x14ac:dyDescent="0.25">
      <c r="A1619" t="s">
        <v>8296</v>
      </c>
      <c r="B1619" t="s">
        <v>8297</v>
      </c>
      <c r="C1619" t="s">
        <v>8298</v>
      </c>
      <c r="D1619" t="s">
        <v>7354</v>
      </c>
      <c r="E1619" t="s">
        <v>8299</v>
      </c>
      <c r="F1619" t="s">
        <v>8300</v>
      </c>
      <c r="G1619" t="s">
        <v>8301</v>
      </c>
    </row>
    <row r="1620" spans="1:7" x14ac:dyDescent="0.25">
      <c r="A1620" t="s">
        <v>8302</v>
      </c>
      <c r="B1620" t="s">
        <v>8303</v>
      </c>
      <c r="C1620" t="s">
        <v>8304</v>
      </c>
      <c r="D1620" t="s">
        <v>7354</v>
      </c>
      <c r="E1620" t="s">
        <v>8305</v>
      </c>
      <c r="F1620" t="s">
        <v>62</v>
      </c>
      <c r="G1620" t="s">
        <v>8306</v>
      </c>
    </row>
    <row r="1621" spans="1:7" x14ac:dyDescent="0.25">
      <c r="A1621" t="s">
        <v>8307</v>
      </c>
      <c r="B1621" t="s">
        <v>8308</v>
      </c>
      <c r="C1621" t="s">
        <v>6717</v>
      </c>
      <c r="D1621" t="s">
        <v>7354</v>
      </c>
      <c r="E1621" t="s">
        <v>8309</v>
      </c>
      <c r="F1621" t="s">
        <v>8310</v>
      </c>
      <c r="G1621" t="s">
        <v>8311</v>
      </c>
    </row>
    <row r="1622" spans="1:7" x14ac:dyDescent="0.25">
      <c r="A1622" t="s">
        <v>8312</v>
      </c>
      <c r="B1622" t="s">
        <v>8313</v>
      </c>
      <c r="C1622" t="s">
        <v>2605</v>
      </c>
      <c r="D1622" t="s">
        <v>7354</v>
      </c>
      <c r="E1622" t="s">
        <v>8314</v>
      </c>
      <c r="F1622" t="s">
        <v>2607</v>
      </c>
      <c r="G1622" t="s">
        <v>8315</v>
      </c>
    </row>
    <row r="1623" spans="1:7" x14ac:dyDescent="0.25">
      <c r="A1623" t="s">
        <v>8316</v>
      </c>
      <c r="B1623" t="s">
        <v>8317</v>
      </c>
      <c r="C1623" t="s">
        <v>8318</v>
      </c>
      <c r="D1623" t="s">
        <v>7354</v>
      </c>
      <c r="E1623" t="s">
        <v>8319</v>
      </c>
      <c r="F1623" t="s">
        <v>8320</v>
      </c>
      <c r="G1623" t="s">
        <v>8321</v>
      </c>
    </row>
    <row r="1624" spans="1:7" x14ac:dyDescent="0.25">
      <c r="A1624" t="s">
        <v>8322</v>
      </c>
      <c r="B1624" t="s">
        <v>8323</v>
      </c>
      <c r="C1624" t="s">
        <v>8164</v>
      </c>
      <c r="D1624" t="s">
        <v>7354</v>
      </c>
      <c r="E1624" t="s">
        <v>8324</v>
      </c>
      <c r="F1624" t="s">
        <v>8166</v>
      </c>
      <c r="G1624" t="s">
        <v>2641</v>
      </c>
    </row>
    <row r="1625" spans="1:7" x14ac:dyDescent="0.25">
      <c r="A1625" t="s">
        <v>8325</v>
      </c>
      <c r="B1625" t="s">
        <v>8326</v>
      </c>
      <c r="C1625" t="s">
        <v>8327</v>
      </c>
      <c r="D1625" t="s">
        <v>7354</v>
      </c>
      <c r="E1625" t="s">
        <v>8328</v>
      </c>
      <c r="F1625" t="s">
        <v>62</v>
      </c>
      <c r="G1625" t="s">
        <v>8329</v>
      </c>
    </row>
    <row r="1626" spans="1:7" x14ac:dyDescent="0.25">
      <c r="A1626" t="s">
        <v>8330</v>
      </c>
      <c r="B1626" t="s">
        <v>8331</v>
      </c>
      <c r="C1626" t="s">
        <v>8332</v>
      </c>
      <c r="D1626" t="s">
        <v>7354</v>
      </c>
      <c r="E1626" t="s">
        <v>8333</v>
      </c>
      <c r="F1626" t="s">
        <v>8334</v>
      </c>
      <c r="G1626" t="s">
        <v>8335</v>
      </c>
    </row>
    <row r="1627" spans="1:7" x14ac:dyDescent="0.25">
      <c r="A1627" t="s">
        <v>8336</v>
      </c>
      <c r="B1627" t="s">
        <v>8337</v>
      </c>
      <c r="C1627" t="s">
        <v>8338</v>
      </c>
      <c r="D1627" t="s">
        <v>7354</v>
      </c>
      <c r="E1627" t="s">
        <v>8339</v>
      </c>
      <c r="F1627" t="s">
        <v>8340</v>
      </c>
      <c r="G1627" t="s">
        <v>8341</v>
      </c>
    </row>
    <row r="1628" spans="1:7" x14ac:dyDescent="0.25">
      <c r="A1628" t="s">
        <v>8342</v>
      </c>
      <c r="B1628" t="s">
        <v>8343</v>
      </c>
      <c r="C1628" t="s">
        <v>4540</v>
      </c>
      <c r="D1628" t="s">
        <v>7354</v>
      </c>
      <c r="E1628" t="s">
        <v>8344</v>
      </c>
      <c r="F1628" t="s">
        <v>8202</v>
      </c>
      <c r="G1628" t="s">
        <v>8345</v>
      </c>
    </row>
    <row r="1629" spans="1:7" x14ac:dyDescent="0.25">
      <c r="A1629" t="s">
        <v>8346</v>
      </c>
      <c r="B1629" t="s">
        <v>8347</v>
      </c>
      <c r="C1629" t="s">
        <v>4540</v>
      </c>
      <c r="D1629" t="s">
        <v>7354</v>
      </c>
      <c r="E1629" t="s">
        <v>8348</v>
      </c>
      <c r="F1629" t="s">
        <v>8202</v>
      </c>
      <c r="G1629" t="s">
        <v>8349</v>
      </c>
    </row>
    <row r="1630" spans="1:7" x14ac:dyDescent="0.25">
      <c r="A1630" t="s">
        <v>8350</v>
      </c>
      <c r="B1630" t="s">
        <v>8351</v>
      </c>
      <c r="C1630" t="s">
        <v>8352</v>
      </c>
      <c r="D1630" t="s">
        <v>7354</v>
      </c>
      <c r="E1630" t="s">
        <v>8353</v>
      </c>
      <c r="F1630" t="s">
        <v>62</v>
      </c>
      <c r="G1630" t="s">
        <v>2519</v>
      </c>
    </row>
    <row r="1631" spans="1:7" x14ac:dyDescent="0.25">
      <c r="A1631" t="s">
        <v>8354</v>
      </c>
      <c r="B1631" t="s">
        <v>8355</v>
      </c>
      <c r="C1631" t="s">
        <v>8356</v>
      </c>
      <c r="D1631" t="s">
        <v>7354</v>
      </c>
      <c r="E1631" t="s">
        <v>8357</v>
      </c>
      <c r="F1631" t="s">
        <v>8358</v>
      </c>
      <c r="G1631" t="s">
        <v>4934</v>
      </c>
    </row>
    <row r="1632" spans="1:7" x14ac:dyDescent="0.25">
      <c r="A1632" t="s">
        <v>8359</v>
      </c>
      <c r="B1632" t="s">
        <v>8360</v>
      </c>
      <c r="C1632" t="s">
        <v>8361</v>
      </c>
      <c r="D1632" t="s">
        <v>7354</v>
      </c>
      <c r="E1632" t="s">
        <v>8362</v>
      </c>
      <c r="F1632" t="s">
        <v>62</v>
      </c>
      <c r="G1632" t="s">
        <v>8363</v>
      </c>
    </row>
    <row r="1633" spans="1:7" x14ac:dyDescent="0.25">
      <c r="A1633" t="s">
        <v>8364</v>
      </c>
      <c r="B1633" t="s">
        <v>8365</v>
      </c>
      <c r="C1633" t="s">
        <v>5664</v>
      </c>
      <c r="D1633" t="s">
        <v>7354</v>
      </c>
      <c r="E1633" t="s">
        <v>8366</v>
      </c>
      <c r="F1633" t="s">
        <v>8367</v>
      </c>
      <c r="G1633" t="s">
        <v>8368</v>
      </c>
    </row>
    <row r="1634" spans="1:7" x14ac:dyDescent="0.25">
      <c r="A1634" t="s">
        <v>8369</v>
      </c>
      <c r="B1634" t="s">
        <v>8370</v>
      </c>
      <c r="C1634" t="s">
        <v>8371</v>
      </c>
      <c r="D1634" t="s">
        <v>7354</v>
      </c>
      <c r="E1634" t="s">
        <v>8372</v>
      </c>
      <c r="F1634" t="s">
        <v>8373</v>
      </c>
      <c r="G1634" t="s">
        <v>8036</v>
      </c>
    </row>
    <row r="1635" spans="1:7" x14ac:dyDescent="0.25">
      <c r="A1635" t="s">
        <v>8374</v>
      </c>
      <c r="B1635" t="s">
        <v>8375</v>
      </c>
      <c r="C1635" t="s">
        <v>8376</v>
      </c>
      <c r="D1635" t="s">
        <v>7354</v>
      </c>
      <c r="E1635" t="s">
        <v>8377</v>
      </c>
      <c r="F1635" t="s">
        <v>8378</v>
      </c>
      <c r="G1635" t="s">
        <v>8036</v>
      </c>
    </row>
    <row r="1636" spans="1:7" x14ac:dyDescent="0.25">
      <c r="A1636" t="s">
        <v>8379</v>
      </c>
      <c r="B1636" t="s">
        <v>8380</v>
      </c>
      <c r="C1636" t="s">
        <v>8381</v>
      </c>
      <c r="D1636" t="s">
        <v>7354</v>
      </c>
      <c r="E1636" t="s">
        <v>8382</v>
      </c>
      <c r="F1636" t="s">
        <v>8383</v>
      </c>
      <c r="G1636" t="s">
        <v>4292</v>
      </c>
    </row>
    <row r="1637" spans="1:7" x14ac:dyDescent="0.25">
      <c r="A1637" t="s">
        <v>8384</v>
      </c>
      <c r="B1637" t="s">
        <v>8385</v>
      </c>
      <c r="C1637" t="s">
        <v>8386</v>
      </c>
      <c r="D1637" t="s">
        <v>7354</v>
      </c>
      <c r="E1637" t="s">
        <v>8387</v>
      </c>
      <c r="F1637" t="s">
        <v>8388</v>
      </c>
      <c r="G1637" t="s">
        <v>1517</v>
      </c>
    </row>
    <row r="1638" spans="1:7" x14ac:dyDescent="0.25">
      <c r="A1638" t="s">
        <v>8389</v>
      </c>
      <c r="B1638" t="s">
        <v>8390</v>
      </c>
      <c r="C1638" t="s">
        <v>5046</v>
      </c>
      <c r="D1638" t="s">
        <v>7354</v>
      </c>
      <c r="E1638" t="s">
        <v>8391</v>
      </c>
      <c r="F1638" t="s">
        <v>5048</v>
      </c>
      <c r="G1638" t="s">
        <v>4292</v>
      </c>
    </row>
    <row r="1639" spans="1:7" x14ac:dyDescent="0.25">
      <c r="A1639" t="s">
        <v>8392</v>
      </c>
      <c r="B1639" t="s">
        <v>8393</v>
      </c>
      <c r="C1639" t="s">
        <v>8394</v>
      </c>
      <c r="D1639" t="s">
        <v>7354</v>
      </c>
      <c r="E1639" t="s">
        <v>8395</v>
      </c>
      <c r="F1639" t="s">
        <v>8396</v>
      </c>
      <c r="G1639" t="s">
        <v>8397</v>
      </c>
    </row>
    <row r="1640" spans="1:7" x14ac:dyDescent="0.25">
      <c r="A1640" t="s">
        <v>8398</v>
      </c>
      <c r="B1640" t="s">
        <v>8399</v>
      </c>
      <c r="C1640" t="s">
        <v>8400</v>
      </c>
      <c r="D1640" t="s">
        <v>7354</v>
      </c>
      <c r="E1640" t="s">
        <v>8401</v>
      </c>
      <c r="F1640" t="s">
        <v>8402</v>
      </c>
      <c r="G1640" t="s">
        <v>4934</v>
      </c>
    </row>
    <row r="1641" spans="1:7" x14ac:dyDescent="0.25">
      <c r="A1641" t="s">
        <v>8403</v>
      </c>
      <c r="B1641" t="s">
        <v>8404</v>
      </c>
      <c r="C1641" t="s">
        <v>8405</v>
      </c>
      <c r="D1641" t="s">
        <v>7354</v>
      </c>
      <c r="E1641" t="s">
        <v>8406</v>
      </c>
      <c r="F1641" t="s">
        <v>8407</v>
      </c>
      <c r="G1641" t="s">
        <v>8408</v>
      </c>
    </row>
    <row r="1642" spans="1:7" x14ac:dyDescent="0.25">
      <c r="A1642" t="s">
        <v>8409</v>
      </c>
      <c r="B1642" t="s">
        <v>8410</v>
      </c>
      <c r="C1642" t="s">
        <v>8411</v>
      </c>
      <c r="D1642" t="s">
        <v>7354</v>
      </c>
      <c r="E1642" t="s">
        <v>8412</v>
      </c>
      <c r="F1642" t="s">
        <v>8413</v>
      </c>
      <c r="G1642" t="s">
        <v>8414</v>
      </c>
    </row>
    <row r="1643" spans="1:7" x14ac:dyDescent="0.25">
      <c r="A1643" t="s">
        <v>8415</v>
      </c>
      <c r="B1643" t="s">
        <v>8416</v>
      </c>
      <c r="C1643" t="s">
        <v>8417</v>
      </c>
      <c r="D1643" t="s">
        <v>7354</v>
      </c>
      <c r="E1643" t="s">
        <v>8418</v>
      </c>
      <c r="F1643" t="s">
        <v>8419</v>
      </c>
      <c r="G1643" t="s">
        <v>5924</v>
      </c>
    </row>
    <row r="1644" spans="1:7" x14ac:dyDescent="0.25">
      <c r="A1644" t="s">
        <v>8420</v>
      </c>
      <c r="B1644" t="s">
        <v>8421</v>
      </c>
      <c r="C1644" t="s">
        <v>5609</v>
      </c>
      <c r="D1644" t="s">
        <v>7354</v>
      </c>
      <c r="E1644" t="s">
        <v>8422</v>
      </c>
      <c r="F1644" t="s">
        <v>5611</v>
      </c>
      <c r="G1644" t="s">
        <v>8423</v>
      </c>
    </row>
    <row r="1645" spans="1:7" x14ac:dyDescent="0.25">
      <c r="A1645" t="s">
        <v>8424</v>
      </c>
      <c r="B1645" t="s">
        <v>8425</v>
      </c>
      <c r="C1645" t="s">
        <v>8164</v>
      </c>
      <c r="D1645" t="s">
        <v>7354</v>
      </c>
      <c r="E1645" t="s">
        <v>8426</v>
      </c>
      <c r="F1645" t="s">
        <v>8166</v>
      </c>
      <c r="G1645" t="s">
        <v>8427</v>
      </c>
    </row>
    <row r="1646" spans="1:7" x14ac:dyDescent="0.25">
      <c r="A1646" t="s">
        <v>8428</v>
      </c>
      <c r="B1646" t="s">
        <v>8429</v>
      </c>
      <c r="C1646" t="s">
        <v>8164</v>
      </c>
      <c r="D1646" t="s">
        <v>7354</v>
      </c>
      <c r="E1646" t="s">
        <v>8430</v>
      </c>
      <c r="F1646" t="s">
        <v>8166</v>
      </c>
      <c r="G1646" t="s">
        <v>8431</v>
      </c>
    </row>
    <row r="1647" spans="1:7" x14ac:dyDescent="0.25">
      <c r="A1647" t="s">
        <v>8432</v>
      </c>
      <c r="B1647" t="s">
        <v>8433</v>
      </c>
      <c r="C1647" t="s">
        <v>8434</v>
      </c>
      <c r="D1647" t="s">
        <v>7354</v>
      </c>
      <c r="E1647" t="s">
        <v>8435</v>
      </c>
      <c r="F1647" t="s">
        <v>8436</v>
      </c>
      <c r="G1647" t="s">
        <v>8437</v>
      </c>
    </row>
    <row r="1648" spans="1:7" x14ac:dyDescent="0.25">
      <c r="A1648" t="s">
        <v>8438</v>
      </c>
      <c r="B1648" t="s">
        <v>8439</v>
      </c>
      <c r="C1648" t="s">
        <v>8440</v>
      </c>
      <c r="D1648" t="s">
        <v>7354</v>
      </c>
      <c r="E1648" t="s">
        <v>8441</v>
      </c>
      <c r="F1648" t="s">
        <v>8442</v>
      </c>
      <c r="G1648" t="s">
        <v>4292</v>
      </c>
    </row>
    <row r="1649" spans="1:7" x14ac:dyDescent="0.25">
      <c r="A1649" t="s">
        <v>8443</v>
      </c>
      <c r="B1649" t="s">
        <v>8444</v>
      </c>
      <c r="C1649" t="s">
        <v>6416</v>
      </c>
      <c r="D1649" t="s">
        <v>7354</v>
      </c>
      <c r="E1649" t="s">
        <v>8445</v>
      </c>
      <c r="F1649" t="s">
        <v>8446</v>
      </c>
      <c r="G1649" t="s">
        <v>4292</v>
      </c>
    </row>
    <row r="1650" spans="1:7" x14ac:dyDescent="0.25">
      <c r="A1650" t="s">
        <v>8447</v>
      </c>
      <c r="B1650" t="s">
        <v>8448</v>
      </c>
      <c r="C1650" t="s">
        <v>7591</v>
      </c>
      <c r="D1650" t="s">
        <v>7354</v>
      </c>
      <c r="E1650" t="s">
        <v>8449</v>
      </c>
      <c r="F1650" t="s">
        <v>62</v>
      </c>
      <c r="G1650" t="s">
        <v>2519</v>
      </c>
    </row>
    <row r="1651" spans="1:7" x14ac:dyDescent="0.25">
      <c r="A1651" t="s">
        <v>8450</v>
      </c>
      <c r="B1651" t="s">
        <v>8451</v>
      </c>
      <c r="C1651" t="s">
        <v>8452</v>
      </c>
      <c r="D1651" t="s">
        <v>7354</v>
      </c>
      <c r="E1651" t="s">
        <v>8453</v>
      </c>
      <c r="F1651" t="s">
        <v>62</v>
      </c>
      <c r="G1651" t="s">
        <v>2519</v>
      </c>
    </row>
    <row r="1652" spans="1:7" x14ac:dyDescent="0.25">
      <c r="A1652" t="s">
        <v>8454</v>
      </c>
      <c r="B1652" t="s">
        <v>8455</v>
      </c>
      <c r="C1652" t="s">
        <v>8456</v>
      </c>
      <c r="D1652" t="s">
        <v>7354</v>
      </c>
      <c r="E1652" t="s">
        <v>8457</v>
      </c>
      <c r="F1652" t="s">
        <v>62</v>
      </c>
      <c r="G1652" t="s">
        <v>2519</v>
      </c>
    </row>
    <row r="1653" spans="1:7" x14ac:dyDescent="0.25">
      <c r="A1653" t="s">
        <v>8458</v>
      </c>
      <c r="B1653" t="s">
        <v>8459</v>
      </c>
      <c r="C1653" t="s">
        <v>8460</v>
      </c>
      <c r="D1653" t="s">
        <v>7354</v>
      </c>
      <c r="E1653" t="s">
        <v>8461</v>
      </c>
      <c r="F1653" t="s">
        <v>8462</v>
      </c>
      <c r="G1653" t="s">
        <v>8463</v>
      </c>
    </row>
    <row r="1654" spans="1:7" x14ac:dyDescent="0.25">
      <c r="A1654" t="s">
        <v>8464</v>
      </c>
      <c r="B1654" t="s">
        <v>8465</v>
      </c>
      <c r="C1654" t="s">
        <v>8466</v>
      </c>
      <c r="D1654" t="s">
        <v>7354</v>
      </c>
      <c r="E1654" t="s">
        <v>8467</v>
      </c>
      <c r="F1654" t="s">
        <v>8468</v>
      </c>
      <c r="G1654" t="s">
        <v>8036</v>
      </c>
    </row>
    <row r="1655" spans="1:7" x14ac:dyDescent="0.25">
      <c r="A1655" t="s">
        <v>8469</v>
      </c>
      <c r="B1655" t="s">
        <v>8470</v>
      </c>
      <c r="C1655" t="s">
        <v>6838</v>
      </c>
      <c r="D1655" t="s">
        <v>7354</v>
      </c>
      <c r="E1655" t="s">
        <v>8471</v>
      </c>
      <c r="F1655" t="s">
        <v>6840</v>
      </c>
      <c r="G1655" t="s">
        <v>5456</v>
      </c>
    </row>
    <row r="1656" spans="1:7" x14ac:dyDescent="0.25">
      <c r="A1656" t="s">
        <v>8472</v>
      </c>
      <c r="B1656" t="s">
        <v>8473</v>
      </c>
      <c r="C1656" t="s">
        <v>8474</v>
      </c>
      <c r="D1656" t="s">
        <v>7354</v>
      </c>
      <c r="E1656" t="s">
        <v>8475</v>
      </c>
      <c r="F1656" t="s">
        <v>8476</v>
      </c>
      <c r="G1656" t="s">
        <v>8036</v>
      </c>
    </row>
    <row r="1657" spans="1:7" x14ac:dyDescent="0.25">
      <c r="A1657" t="s">
        <v>8477</v>
      </c>
      <c r="B1657" t="s">
        <v>8478</v>
      </c>
      <c r="C1657" t="s">
        <v>8479</v>
      </c>
      <c r="D1657" t="s">
        <v>7354</v>
      </c>
      <c r="E1657" t="s">
        <v>8480</v>
      </c>
      <c r="F1657" t="s">
        <v>8481</v>
      </c>
      <c r="G1657" t="s">
        <v>1517</v>
      </c>
    </row>
    <row r="1658" spans="1:7" x14ac:dyDescent="0.25">
      <c r="A1658" t="s">
        <v>8482</v>
      </c>
      <c r="B1658" t="s">
        <v>8483</v>
      </c>
      <c r="C1658" t="s">
        <v>4540</v>
      </c>
      <c r="D1658" t="s">
        <v>7354</v>
      </c>
      <c r="E1658" t="s">
        <v>8484</v>
      </c>
      <c r="F1658" t="s">
        <v>8202</v>
      </c>
      <c r="G1658" t="s">
        <v>8485</v>
      </c>
    </row>
    <row r="1659" spans="1:7" x14ac:dyDescent="0.25">
      <c r="A1659" t="s">
        <v>8486</v>
      </c>
      <c r="B1659" t="s">
        <v>8487</v>
      </c>
      <c r="C1659" t="s">
        <v>8488</v>
      </c>
      <c r="D1659" t="s">
        <v>7354</v>
      </c>
      <c r="E1659" t="s">
        <v>8489</v>
      </c>
      <c r="F1659" t="s">
        <v>8490</v>
      </c>
      <c r="G1659" t="s">
        <v>6530</v>
      </c>
    </row>
    <row r="1660" spans="1:7" x14ac:dyDescent="0.25">
      <c r="A1660" t="s">
        <v>8491</v>
      </c>
      <c r="B1660" t="s">
        <v>8492</v>
      </c>
      <c r="C1660" t="s">
        <v>8493</v>
      </c>
      <c r="D1660" t="s">
        <v>7354</v>
      </c>
      <c r="E1660" t="s">
        <v>8494</v>
      </c>
      <c r="F1660" t="s">
        <v>8495</v>
      </c>
      <c r="G1660" t="s">
        <v>8496</v>
      </c>
    </row>
    <row r="1661" spans="1:7" x14ac:dyDescent="0.25">
      <c r="A1661" t="s">
        <v>8497</v>
      </c>
      <c r="B1661" t="s">
        <v>8498</v>
      </c>
      <c r="C1661" t="s">
        <v>3159</v>
      </c>
      <c r="D1661" t="s">
        <v>7354</v>
      </c>
      <c r="E1661" t="s">
        <v>8499</v>
      </c>
      <c r="F1661" t="s">
        <v>8500</v>
      </c>
      <c r="G1661" t="s">
        <v>8501</v>
      </c>
    </row>
    <row r="1662" spans="1:7" x14ac:dyDescent="0.25">
      <c r="A1662" t="s">
        <v>8502</v>
      </c>
      <c r="B1662" t="s">
        <v>8503</v>
      </c>
      <c r="C1662" t="s">
        <v>5718</v>
      </c>
      <c r="D1662" t="s">
        <v>7354</v>
      </c>
      <c r="E1662" t="s">
        <v>8504</v>
      </c>
      <c r="F1662" t="s">
        <v>5720</v>
      </c>
      <c r="G1662" t="s">
        <v>8505</v>
      </c>
    </row>
    <row r="1663" spans="1:7" x14ac:dyDescent="0.25">
      <c r="A1663" t="s">
        <v>8506</v>
      </c>
      <c r="B1663" t="s">
        <v>8507</v>
      </c>
      <c r="C1663" t="s">
        <v>8508</v>
      </c>
      <c r="D1663" t="s">
        <v>7354</v>
      </c>
      <c r="E1663" t="s">
        <v>8509</v>
      </c>
      <c r="F1663" t="s">
        <v>8510</v>
      </c>
      <c r="G1663" t="s">
        <v>8511</v>
      </c>
    </row>
    <row r="1664" spans="1:7" x14ac:dyDescent="0.25">
      <c r="A1664" t="s">
        <v>8512</v>
      </c>
      <c r="B1664" t="s">
        <v>8513</v>
      </c>
      <c r="C1664" t="s">
        <v>3996</v>
      </c>
      <c r="D1664" t="s">
        <v>7354</v>
      </c>
      <c r="E1664" t="s">
        <v>8514</v>
      </c>
      <c r="F1664" t="s">
        <v>3998</v>
      </c>
      <c r="G1664" t="s">
        <v>8515</v>
      </c>
    </row>
    <row r="1665" spans="1:7" x14ac:dyDescent="0.25">
      <c r="A1665" t="s">
        <v>8516</v>
      </c>
      <c r="B1665" t="s">
        <v>8517</v>
      </c>
      <c r="C1665" t="s">
        <v>8518</v>
      </c>
      <c r="D1665" t="s">
        <v>7354</v>
      </c>
      <c r="E1665" t="s">
        <v>8519</v>
      </c>
      <c r="F1665" t="s">
        <v>8520</v>
      </c>
      <c r="G1665" t="s">
        <v>8521</v>
      </c>
    </row>
    <row r="1666" spans="1:7" x14ac:dyDescent="0.25">
      <c r="A1666" t="s">
        <v>8522</v>
      </c>
      <c r="B1666" t="s">
        <v>8523</v>
      </c>
      <c r="C1666" t="s">
        <v>8524</v>
      </c>
      <c r="D1666" t="s">
        <v>7354</v>
      </c>
      <c r="E1666" t="s">
        <v>8525</v>
      </c>
      <c r="F1666" t="s">
        <v>8526</v>
      </c>
      <c r="G1666" t="s">
        <v>8527</v>
      </c>
    </row>
    <row r="1667" spans="1:7" x14ac:dyDescent="0.25">
      <c r="A1667" t="s">
        <v>8528</v>
      </c>
      <c r="B1667" t="s">
        <v>8529</v>
      </c>
      <c r="C1667" t="s">
        <v>8530</v>
      </c>
      <c r="D1667" t="s">
        <v>7354</v>
      </c>
      <c r="E1667" t="s">
        <v>8531</v>
      </c>
      <c r="F1667" t="s">
        <v>8532</v>
      </c>
      <c r="G1667" t="s">
        <v>8533</v>
      </c>
    </row>
    <row r="1668" spans="1:7" x14ac:dyDescent="0.25">
      <c r="A1668" t="s">
        <v>8534</v>
      </c>
      <c r="B1668" t="s">
        <v>8535</v>
      </c>
      <c r="C1668" t="s">
        <v>6358</v>
      </c>
      <c r="D1668" t="s">
        <v>7354</v>
      </c>
      <c r="E1668" t="s">
        <v>8536</v>
      </c>
      <c r="F1668" t="s">
        <v>8537</v>
      </c>
      <c r="G1668" t="s">
        <v>8538</v>
      </c>
    </row>
    <row r="1669" spans="1:7" x14ac:dyDescent="0.25">
      <c r="A1669" t="s">
        <v>8539</v>
      </c>
      <c r="B1669" t="s">
        <v>8540</v>
      </c>
      <c r="C1669" t="s">
        <v>2452</v>
      </c>
      <c r="D1669" t="s">
        <v>7354</v>
      </c>
      <c r="E1669" t="s">
        <v>8541</v>
      </c>
      <c r="F1669" t="s">
        <v>62</v>
      </c>
      <c r="G1669" t="s">
        <v>8542</v>
      </c>
    </row>
    <row r="1670" spans="1:7" x14ac:dyDescent="0.25">
      <c r="A1670" t="s">
        <v>8543</v>
      </c>
      <c r="B1670" t="s">
        <v>8544</v>
      </c>
      <c r="C1670" t="s">
        <v>5672</v>
      </c>
      <c r="D1670" t="s">
        <v>7354</v>
      </c>
      <c r="E1670" t="s">
        <v>8545</v>
      </c>
      <c r="F1670" t="s">
        <v>8546</v>
      </c>
      <c r="G1670" t="s">
        <v>8547</v>
      </c>
    </row>
    <row r="1671" spans="1:7" x14ac:dyDescent="0.25">
      <c r="A1671" t="s">
        <v>8548</v>
      </c>
      <c r="B1671" t="s">
        <v>8549</v>
      </c>
      <c r="C1671" t="s">
        <v>7601</v>
      </c>
      <c r="D1671" t="s">
        <v>7354</v>
      </c>
      <c r="E1671" t="s">
        <v>8550</v>
      </c>
      <c r="F1671" t="s">
        <v>7603</v>
      </c>
      <c r="G1671" t="s">
        <v>8551</v>
      </c>
    </row>
    <row r="1672" spans="1:7" x14ac:dyDescent="0.25">
      <c r="A1672" t="s">
        <v>8552</v>
      </c>
      <c r="B1672" t="s">
        <v>8553</v>
      </c>
      <c r="C1672" t="s">
        <v>8554</v>
      </c>
      <c r="D1672" t="s">
        <v>7354</v>
      </c>
      <c r="E1672" t="s">
        <v>8555</v>
      </c>
      <c r="F1672" t="s">
        <v>62</v>
      </c>
      <c r="G1672" t="s">
        <v>2519</v>
      </c>
    </row>
    <row r="1673" spans="1:7" x14ac:dyDescent="0.25">
      <c r="A1673" t="s">
        <v>8556</v>
      </c>
      <c r="B1673" t="s">
        <v>8557</v>
      </c>
      <c r="C1673" t="s">
        <v>8558</v>
      </c>
      <c r="D1673" t="s">
        <v>7354</v>
      </c>
      <c r="E1673" t="s">
        <v>8559</v>
      </c>
      <c r="F1673" t="s">
        <v>8560</v>
      </c>
      <c r="G1673" t="s">
        <v>8036</v>
      </c>
    </row>
    <row r="1674" spans="1:7" x14ac:dyDescent="0.25">
      <c r="A1674" t="s">
        <v>8561</v>
      </c>
      <c r="B1674" t="s">
        <v>8562</v>
      </c>
      <c r="C1674" t="s">
        <v>720</v>
      </c>
      <c r="D1674" t="s">
        <v>7354</v>
      </c>
      <c r="E1674" t="s">
        <v>8563</v>
      </c>
      <c r="F1674" t="s">
        <v>62</v>
      </c>
      <c r="G1674" t="s">
        <v>8564</v>
      </c>
    </row>
    <row r="1675" spans="1:7" x14ac:dyDescent="0.25">
      <c r="A1675" t="s">
        <v>8565</v>
      </c>
      <c r="B1675" t="s">
        <v>8566</v>
      </c>
      <c r="C1675" t="s">
        <v>8567</v>
      </c>
      <c r="D1675" t="s">
        <v>7354</v>
      </c>
      <c r="E1675" t="s">
        <v>8568</v>
      </c>
      <c r="F1675" t="s">
        <v>8569</v>
      </c>
      <c r="G1675" t="s">
        <v>4495</v>
      </c>
    </row>
    <row r="1676" spans="1:7" x14ac:dyDescent="0.25">
      <c r="A1676" t="s">
        <v>8570</v>
      </c>
      <c r="B1676" t="s">
        <v>8571</v>
      </c>
      <c r="C1676" t="s">
        <v>8411</v>
      </c>
      <c r="D1676" t="s">
        <v>7354</v>
      </c>
      <c r="E1676" t="s">
        <v>8572</v>
      </c>
      <c r="F1676" t="s">
        <v>62</v>
      </c>
      <c r="G1676" t="s">
        <v>8573</v>
      </c>
    </row>
    <row r="1677" spans="1:7" x14ac:dyDescent="0.25">
      <c r="A1677" t="s">
        <v>8574</v>
      </c>
      <c r="B1677" t="s">
        <v>8575</v>
      </c>
      <c r="C1677" t="s">
        <v>8576</v>
      </c>
      <c r="D1677" t="s">
        <v>7354</v>
      </c>
      <c r="E1677" t="s">
        <v>8577</v>
      </c>
      <c r="F1677" t="s">
        <v>62</v>
      </c>
      <c r="G1677" t="s">
        <v>2519</v>
      </c>
    </row>
    <row r="1678" spans="1:7" x14ac:dyDescent="0.25">
      <c r="A1678" t="s">
        <v>8578</v>
      </c>
      <c r="B1678" t="s">
        <v>8579</v>
      </c>
      <c r="C1678" t="s">
        <v>8580</v>
      </c>
      <c r="D1678" t="s">
        <v>7354</v>
      </c>
      <c r="E1678" t="s">
        <v>8581</v>
      </c>
      <c r="F1678" t="s">
        <v>62</v>
      </c>
      <c r="G1678" t="s">
        <v>2519</v>
      </c>
    </row>
    <row r="1679" spans="1:7" x14ac:dyDescent="0.25">
      <c r="A1679" t="s">
        <v>8582</v>
      </c>
      <c r="B1679" t="s">
        <v>8583</v>
      </c>
      <c r="C1679" t="s">
        <v>3309</v>
      </c>
      <c r="D1679" t="s">
        <v>7354</v>
      </c>
      <c r="E1679" t="s">
        <v>8584</v>
      </c>
      <c r="F1679" t="s">
        <v>62</v>
      </c>
      <c r="G1679" t="s">
        <v>2519</v>
      </c>
    </row>
    <row r="1680" spans="1:7" x14ac:dyDescent="0.25">
      <c r="A1680" t="s">
        <v>8585</v>
      </c>
      <c r="B1680" t="s">
        <v>8586</v>
      </c>
      <c r="C1680" t="s">
        <v>6155</v>
      </c>
      <c r="D1680" t="s">
        <v>7354</v>
      </c>
      <c r="E1680" t="s">
        <v>8587</v>
      </c>
      <c r="F1680" t="s">
        <v>6160</v>
      </c>
      <c r="G1680" t="s">
        <v>4495</v>
      </c>
    </row>
    <row r="1681" spans="1:7" x14ac:dyDescent="0.25">
      <c r="A1681" t="s">
        <v>8588</v>
      </c>
      <c r="B1681" t="s">
        <v>8589</v>
      </c>
      <c r="C1681" t="s">
        <v>6155</v>
      </c>
      <c r="D1681" t="s">
        <v>7354</v>
      </c>
      <c r="E1681" t="s">
        <v>8590</v>
      </c>
      <c r="F1681" t="s">
        <v>6160</v>
      </c>
      <c r="G1681" t="s">
        <v>8591</v>
      </c>
    </row>
    <row r="1682" spans="1:7" x14ac:dyDescent="0.25">
      <c r="A1682" t="s">
        <v>8592</v>
      </c>
      <c r="B1682" t="s">
        <v>8593</v>
      </c>
      <c r="C1682" t="s">
        <v>8594</v>
      </c>
      <c r="D1682" t="s">
        <v>7354</v>
      </c>
      <c r="E1682" t="s">
        <v>8595</v>
      </c>
      <c r="F1682" t="s">
        <v>8596</v>
      </c>
      <c r="G1682" t="s">
        <v>8591</v>
      </c>
    </row>
    <row r="1683" spans="1:7" x14ac:dyDescent="0.25">
      <c r="A1683" t="s">
        <v>8597</v>
      </c>
      <c r="B1683" t="s">
        <v>8598</v>
      </c>
      <c r="C1683" t="s">
        <v>3852</v>
      </c>
      <c r="D1683" t="s">
        <v>7354</v>
      </c>
      <c r="E1683" t="s">
        <v>8599</v>
      </c>
      <c r="F1683" t="s">
        <v>8600</v>
      </c>
      <c r="G1683" t="s">
        <v>8601</v>
      </c>
    </row>
    <row r="1684" spans="1:7" x14ac:dyDescent="0.25">
      <c r="A1684" t="s">
        <v>8602</v>
      </c>
      <c r="B1684" t="s">
        <v>8603</v>
      </c>
      <c r="C1684" t="s">
        <v>8604</v>
      </c>
      <c r="D1684" t="s">
        <v>7354</v>
      </c>
      <c r="E1684" t="s">
        <v>8605</v>
      </c>
      <c r="F1684" t="s">
        <v>8606</v>
      </c>
      <c r="G1684" t="s">
        <v>1517</v>
      </c>
    </row>
    <row r="1685" spans="1:7" x14ac:dyDescent="0.25">
      <c r="A1685" t="s">
        <v>8607</v>
      </c>
      <c r="B1685" t="s">
        <v>8608</v>
      </c>
      <c r="C1685" t="s">
        <v>3962</v>
      </c>
      <c r="D1685" t="s">
        <v>7354</v>
      </c>
      <c r="E1685" t="s">
        <v>8609</v>
      </c>
      <c r="F1685" t="s">
        <v>5262</v>
      </c>
      <c r="G1685" t="s">
        <v>1517</v>
      </c>
    </row>
    <row r="1686" spans="1:7" x14ac:dyDescent="0.25">
      <c r="A1686" t="s">
        <v>8610</v>
      </c>
      <c r="B1686" t="s">
        <v>8611</v>
      </c>
      <c r="C1686" t="s">
        <v>8612</v>
      </c>
      <c r="D1686" t="s">
        <v>7354</v>
      </c>
      <c r="E1686" t="s">
        <v>8613</v>
      </c>
      <c r="F1686" t="s">
        <v>8614</v>
      </c>
      <c r="G1686" t="s">
        <v>8615</v>
      </c>
    </row>
    <row r="1687" spans="1:7" x14ac:dyDescent="0.25">
      <c r="A1687" t="s">
        <v>8616</v>
      </c>
      <c r="B1687" t="s">
        <v>8617</v>
      </c>
      <c r="C1687" t="s">
        <v>8618</v>
      </c>
      <c r="D1687" t="s">
        <v>7354</v>
      </c>
      <c r="E1687" t="s">
        <v>8619</v>
      </c>
      <c r="F1687" t="s">
        <v>8620</v>
      </c>
      <c r="G1687" t="s">
        <v>8621</v>
      </c>
    </row>
    <row r="1688" spans="1:7" x14ac:dyDescent="0.25">
      <c r="A1688" t="s">
        <v>8622</v>
      </c>
      <c r="B1688" t="s">
        <v>8623</v>
      </c>
      <c r="C1688" t="s">
        <v>8624</v>
      </c>
      <c r="D1688" t="s">
        <v>7354</v>
      </c>
      <c r="E1688" t="s">
        <v>8625</v>
      </c>
      <c r="F1688" t="s">
        <v>8626</v>
      </c>
      <c r="G1688" t="s">
        <v>8627</v>
      </c>
    </row>
    <row r="1689" spans="1:7" x14ac:dyDescent="0.25">
      <c r="A1689" t="s">
        <v>8628</v>
      </c>
      <c r="B1689" t="s">
        <v>8629</v>
      </c>
      <c r="C1689" t="s">
        <v>8630</v>
      </c>
      <c r="D1689" t="s">
        <v>7354</v>
      </c>
      <c r="E1689" t="s">
        <v>8631</v>
      </c>
      <c r="F1689" t="s">
        <v>62</v>
      </c>
      <c r="G1689" t="s">
        <v>8632</v>
      </c>
    </row>
    <row r="1690" spans="1:7" x14ac:dyDescent="0.25">
      <c r="A1690" t="s">
        <v>8633</v>
      </c>
      <c r="B1690" t="s">
        <v>8634</v>
      </c>
      <c r="C1690" t="s">
        <v>1769</v>
      </c>
      <c r="D1690" t="s">
        <v>7354</v>
      </c>
      <c r="E1690" t="s">
        <v>8635</v>
      </c>
      <c r="F1690" t="s">
        <v>1771</v>
      </c>
      <c r="G1690" t="s">
        <v>8636</v>
      </c>
    </row>
    <row r="1691" spans="1:7" x14ac:dyDescent="0.25">
      <c r="A1691" t="s">
        <v>8637</v>
      </c>
      <c r="B1691" t="s">
        <v>8638</v>
      </c>
      <c r="C1691" t="s">
        <v>8639</v>
      </c>
      <c r="D1691" t="s">
        <v>7354</v>
      </c>
      <c r="E1691" t="s">
        <v>8640</v>
      </c>
      <c r="F1691" t="s">
        <v>8641</v>
      </c>
      <c r="G1691" t="s">
        <v>8642</v>
      </c>
    </row>
    <row r="1692" spans="1:7" x14ac:dyDescent="0.25">
      <c r="A1692" t="s">
        <v>8643</v>
      </c>
      <c r="B1692" t="s">
        <v>8644</v>
      </c>
      <c r="C1692" t="s">
        <v>8645</v>
      </c>
      <c r="D1692" t="s">
        <v>7354</v>
      </c>
      <c r="E1692" t="s">
        <v>8646</v>
      </c>
      <c r="F1692" t="s">
        <v>8647</v>
      </c>
      <c r="G1692" t="s">
        <v>1517</v>
      </c>
    </row>
    <row r="1693" spans="1:7" x14ac:dyDescent="0.25">
      <c r="A1693" t="s">
        <v>8648</v>
      </c>
      <c r="B1693" t="s">
        <v>8649</v>
      </c>
      <c r="C1693" t="s">
        <v>8650</v>
      </c>
      <c r="D1693" t="s">
        <v>7354</v>
      </c>
      <c r="E1693" t="s">
        <v>8651</v>
      </c>
      <c r="F1693" t="s">
        <v>62</v>
      </c>
      <c r="G1693" t="s">
        <v>8652</v>
      </c>
    </row>
    <row r="1694" spans="1:7" x14ac:dyDescent="0.25">
      <c r="A1694" t="s">
        <v>8653</v>
      </c>
      <c r="B1694" t="s">
        <v>8654</v>
      </c>
      <c r="C1694" t="s">
        <v>3621</v>
      </c>
      <c r="D1694" t="s">
        <v>7354</v>
      </c>
      <c r="E1694" t="s">
        <v>8655</v>
      </c>
      <c r="F1694" t="s">
        <v>62</v>
      </c>
      <c r="G1694" t="s">
        <v>2519</v>
      </c>
    </row>
    <row r="1695" spans="1:7" x14ac:dyDescent="0.25">
      <c r="A1695" t="s">
        <v>8656</v>
      </c>
      <c r="B1695" t="s">
        <v>8657</v>
      </c>
      <c r="C1695" t="s">
        <v>8658</v>
      </c>
      <c r="D1695" t="s">
        <v>7354</v>
      </c>
      <c r="E1695" t="s">
        <v>8659</v>
      </c>
      <c r="F1695" t="s">
        <v>8660</v>
      </c>
      <c r="G1695" t="s">
        <v>1517</v>
      </c>
    </row>
    <row r="1696" spans="1:7" x14ac:dyDescent="0.25">
      <c r="A1696" t="s">
        <v>8661</v>
      </c>
      <c r="B1696" t="s">
        <v>8662</v>
      </c>
      <c r="C1696" t="s">
        <v>8663</v>
      </c>
      <c r="D1696" t="s">
        <v>7354</v>
      </c>
      <c r="E1696" t="s">
        <v>8664</v>
      </c>
      <c r="F1696" t="s">
        <v>8665</v>
      </c>
      <c r="G1696" t="s">
        <v>1517</v>
      </c>
    </row>
    <row r="1697" spans="1:7" x14ac:dyDescent="0.25">
      <c r="A1697" t="s">
        <v>8666</v>
      </c>
      <c r="B1697" t="s">
        <v>8667</v>
      </c>
      <c r="C1697" t="s">
        <v>8668</v>
      </c>
      <c r="D1697" t="s">
        <v>7354</v>
      </c>
      <c r="E1697" t="s">
        <v>8669</v>
      </c>
      <c r="F1697" t="s">
        <v>8670</v>
      </c>
      <c r="G1697" t="s">
        <v>8671</v>
      </c>
    </row>
    <row r="1698" spans="1:7" x14ac:dyDescent="0.25">
      <c r="A1698" t="s">
        <v>8672</v>
      </c>
      <c r="B1698" t="s">
        <v>8673</v>
      </c>
      <c r="C1698" t="s">
        <v>7591</v>
      </c>
      <c r="D1698" t="s">
        <v>7354</v>
      </c>
      <c r="E1698" t="s">
        <v>8674</v>
      </c>
      <c r="F1698" t="s">
        <v>62</v>
      </c>
      <c r="G1698" t="s">
        <v>8675</v>
      </c>
    </row>
    <row r="1699" spans="1:7" x14ac:dyDescent="0.25">
      <c r="A1699" t="s">
        <v>8676</v>
      </c>
      <c r="B1699" t="s">
        <v>8677</v>
      </c>
      <c r="C1699" t="s">
        <v>8678</v>
      </c>
      <c r="D1699" t="s">
        <v>7354</v>
      </c>
      <c r="E1699" t="s">
        <v>8679</v>
      </c>
      <c r="F1699" t="s">
        <v>8680</v>
      </c>
      <c r="G1699" t="s">
        <v>1391</v>
      </c>
    </row>
    <row r="1700" spans="1:7" x14ac:dyDescent="0.25">
      <c r="A1700" t="s">
        <v>8681</v>
      </c>
      <c r="B1700" t="s">
        <v>8682</v>
      </c>
      <c r="C1700" t="s">
        <v>55</v>
      </c>
      <c r="D1700" t="s">
        <v>7354</v>
      </c>
      <c r="E1700" t="s">
        <v>8683</v>
      </c>
      <c r="F1700" t="s">
        <v>8684</v>
      </c>
      <c r="G1700" t="s">
        <v>1517</v>
      </c>
    </row>
    <row r="1701" spans="1:7" x14ac:dyDescent="0.25">
      <c r="A1701" t="s">
        <v>8685</v>
      </c>
      <c r="B1701" t="s">
        <v>8686</v>
      </c>
      <c r="C1701" t="s">
        <v>8687</v>
      </c>
      <c r="D1701" t="s">
        <v>7354</v>
      </c>
      <c r="E1701" t="s">
        <v>8688</v>
      </c>
      <c r="F1701" t="s">
        <v>8689</v>
      </c>
      <c r="G1701" t="s">
        <v>1517</v>
      </c>
    </row>
    <row r="1702" spans="1:7" x14ac:dyDescent="0.25">
      <c r="A1702" t="s">
        <v>8690</v>
      </c>
      <c r="B1702" t="s">
        <v>8691</v>
      </c>
      <c r="C1702" t="s">
        <v>8692</v>
      </c>
      <c r="D1702" t="s">
        <v>7354</v>
      </c>
      <c r="E1702" t="s">
        <v>8693</v>
      </c>
      <c r="F1702" t="s">
        <v>8694</v>
      </c>
      <c r="G1702" t="s">
        <v>8695</v>
      </c>
    </row>
    <row r="1703" spans="1:7" x14ac:dyDescent="0.25">
      <c r="A1703" t="s">
        <v>8696</v>
      </c>
      <c r="B1703" t="s">
        <v>8697</v>
      </c>
      <c r="C1703" t="s">
        <v>8698</v>
      </c>
      <c r="D1703" t="s">
        <v>7354</v>
      </c>
      <c r="E1703" t="s">
        <v>8699</v>
      </c>
      <c r="F1703" t="s">
        <v>8700</v>
      </c>
      <c r="G1703" t="s">
        <v>8701</v>
      </c>
    </row>
    <row r="1704" spans="1:7" x14ac:dyDescent="0.25">
      <c r="A1704" t="s">
        <v>8702</v>
      </c>
      <c r="B1704" t="s">
        <v>8703</v>
      </c>
      <c r="C1704" t="s">
        <v>8704</v>
      </c>
      <c r="D1704" t="s">
        <v>7354</v>
      </c>
      <c r="E1704" t="s">
        <v>8705</v>
      </c>
      <c r="F1704" t="s">
        <v>8706</v>
      </c>
      <c r="G1704" t="s">
        <v>8707</v>
      </c>
    </row>
    <row r="1705" spans="1:7" x14ac:dyDescent="0.25">
      <c r="A1705" t="s">
        <v>8708</v>
      </c>
      <c r="B1705" t="s">
        <v>8709</v>
      </c>
      <c r="C1705" t="s">
        <v>7744</v>
      </c>
      <c r="D1705" t="s">
        <v>7354</v>
      </c>
      <c r="E1705" t="s">
        <v>8710</v>
      </c>
      <c r="F1705" t="s">
        <v>8711</v>
      </c>
      <c r="G1705" t="s">
        <v>8712</v>
      </c>
    </row>
    <row r="1706" spans="1:7" x14ac:dyDescent="0.25">
      <c r="A1706" t="s">
        <v>8713</v>
      </c>
      <c r="B1706" t="s">
        <v>8714</v>
      </c>
      <c r="C1706" t="s">
        <v>8715</v>
      </c>
      <c r="D1706" t="s">
        <v>7354</v>
      </c>
      <c r="E1706" t="s">
        <v>8716</v>
      </c>
      <c r="F1706" t="s">
        <v>8717</v>
      </c>
      <c r="G1706" t="s">
        <v>4292</v>
      </c>
    </row>
    <row r="1707" spans="1:7" x14ac:dyDescent="0.25">
      <c r="A1707" t="s">
        <v>8718</v>
      </c>
      <c r="B1707" t="s">
        <v>8719</v>
      </c>
      <c r="C1707" t="s">
        <v>1050</v>
      </c>
      <c r="D1707" t="s">
        <v>7354</v>
      </c>
      <c r="E1707" t="s">
        <v>8720</v>
      </c>
      <c r="F1707" t="s">
        <v>1057</v>
      </c>
      <c r="G1707" t="s">
        <v>8721</v>
      </c>
    </row>
    <row r="1708" spans="1:7" x14ac:dyDescent="0.25">
      <c r="A1708" t="s">
        <v>8722</v>
      </c>
      <c r="B1708" t="s">
        <v>8723</v>
      </c>
      <c r="C1708" t="s">
        <v>8724</v>
      </c>
      <c r="D1708" t="s">
        <v>7354</v>
      </c>
      <c r="E1708" t="s">
        <v>8725</v>
      </c>
      <c r="F1708" t="s">
        <v>8726</v>
      </c>
      <c r="G1708" t="s">
        <v>8727</v>
      </c>
    </row>
    <row r="1709" spans="1:7" x14ac:dyDescent="0.25">
      <c r="A1709" t="s">
        <v>8728</v>
      </c>
      <c r="B1709" t="s">
        <v>8729</v>
      </c>
      <c r="C1709" t="s">
        <v>2889</v>
      </c>
      <c r="D1709" t="s">
        <v>7354</v>
      </c>
      <c r="E1709" t="s">
        <v>8730</v>
      </c>
      <c r="F1709" t="s">
        <v>8731</v>
      </c>
      <c r="G1709" t="s">
        <v>8732</v>
      </c>
    </row>
    <row r="1710" spans="1:7" x14ac:dyDescent="0.25">
      <c r="A1710" t="s">
        <v>8733</v>
      </c>
      <c r="B1710" t="s">
        <v>8734</v>
      </c>
      <c r="C1710" t="s">
        <v>8735</v>
      </c>
      <c r="D1710" t="s">
        <v>7354</v>
      </c>
      <c r="E1710" t="s">
        <v>8736</v>
      </c>
      <c r="F1710" t="s">
        <v>62</v>
      </c>
      <c r="G1710" t="s">
        <v>8737</v>
      </c>
    </row>
    <row r="1711" spans="1:7" x14ac:dyDescent="0.25">
      <c r="A1711" t="s">
        <v>8738</v>
      </c>
      <c r="B1711" t="s">
        <v>8739</v>
      </c>
      <c r="C1711" t="s">
        <v>8740</v>
      </c>
      <c r="D1711" t="s">
        <v>7354</v>
      </c>
      <c r="E1711" t="s">
        <v>8741</v>
      </c>
      <c r="F1711" t="s">
        <v>8742</v>
      </c>
      <c r="G1711" t="s">
        <v>1517</v>
      </c>
    </row>
    <row r="1712" spans="1:7" x14ac:dyDescent="0.25">
      <c r="A1712" t="s">
        <v>8743</v>
      </c>
      <c r="B1712" t="s">
        <v>8744</v>
      </c>
      <c r="C1712" t="s">
        <v>8745</v>
      </c>
      <c r="D1712" t="s">
        <v>7354</v>
      </c>
      <c r="E1712" t="s">
        <v>8746</v>
      </c>
      <c r="F1712" t="s">
        <v>8747</v>
      </c>
      <c r="G1712" t="s">
        <v>6762</v>
      </c>
    </row>
    <row r="1713" spans="1:7" x14ac:dyDescent="0.25">
      <c r="A1713" t="s">
        <v>8748</v>
      </c>
      <c r="B1713" t="s">
        <v>8749</v>
      </c>
      <c r="C1713" t="s">
        <v>4412</v>
      </c>
      <c r="D1713" t="s">
        <v>7354</v>
      </c>
      <c r="E1713" t="s">
        <v>8750</v>
      </c>
      <c r="F1713" t="s">
        <v>8751</v>
      </c>
      <c r="G1713" t="s">
        <v>7808</v>
      </c>
    </row>
    <row r="1714" spans="1:7" x14ac:dyDescent="0.25">
      <c r="A1714" t="s">
        <v>8752</v>
      </c>
      <c r="B1714" t="s">
        <v>8753</v>
      </c>
      <c r="C1714" t="s">
        <v>8754</v>
      </c>
      <c r="D1714" t="s">
        <v>7354</v>
      </c>
      <c r="E1714" t="s">
        <v>8755</v>
      </c>
      <c r="F1714" t="s">
        <v>8756</v>
      </c>
      <c r="G1714" t="s">
        <v>8757</v>
      </c>
    </row>
    <row r="1715" spans="1:7" x14ac:dyDescent="0.25">
      <c r="A1715" t="s">
        <v>8758</v>
      </c>
      <c r="B1715" t="s">
        <v>8759</v>
      </c>
      <c r="C1715" t="s">
        <v>8760</v>
      </c>
      <c r="D1715" t="s">
        <v>7354</v>
      </c>
      <c r="E1715" t="s">
        <v>8761</v>
      </c>
      <c r="F1715" t="s">
        <v>8762</v>
      </c>
      <c r="G1715" t="s">
        <v>1517</v>
      </c>
    </row>
    <row r="1716" spans="1:7" x14ac:dyDescent="0.25">
      <c r="A1716" t="s">
        <v>8763</v>
      </c>
      <c r="B1716" t="s">
        <v>8764</v>
      </c>
      <c r="C1716" t="s">
        <v>333</v>
      </c>
      <c r="D1716" t="s">
        <v>7354</v>
      </c>
      <c r="E1716" t="s">
        <v>8765</v>
      </c>
      <c r="F1716" t="s">
        <v>8766</v>
      </c>
      <c r="G1716" t="s">
        <v>1517</v>
      </c>
    </row>
    <row r="1717" spans="1:7" x14ac:dyDescent="0.25">
      <c r="A1717" t="s">
        <v>8767</v>
      </c>
      <c r="B1717" t="s">
        <v>8768</v>
      </c>
      <c r="C1717" t="s">
        <v>8769</v>
      </c>
      <c r="D1717" t="s">
        <v>7354</v>
      </c>
      <c r="E1717" t="s">
        <v>8770</v>
      </c>
      <c r="F1717" t="s">
        <v>8771</v>
      </c>
      <c r="G1717" t="s">
        <v>8772</v>
      </c>
    </row>
    <row r="1718" spans="1:7" x14ac:dyDescent="0.25">
      <c r="A1718" t="s">
        <v>8773</v>
      </c>
      <c r="B1718" t="s">
        <v>8774</v>
      </c>
      <c r="C1718" t="s">
        <v>8775</v>
      </c>
      <c r="D1718" t="s">
        <v>7354</v>
      </c>
      <c r="E1718" t="s">
        <v>8776</v>
      </c>
      <c r="F1718" t="s">
        <v>8777</v>
      </c>
      <c r="G1718" t="s">
        <v>8778</v>
      </c>
    </row>
    <row r="1719" spans="1:7" x14ac:dyDescent="0.25">
      <c r="A1719" t="s">
        <v>8779</v>
      </c>
      <c r="B1719" t="s">
        <v>8780</v>
      </c>
      <c r="C1719" t="s">
        <v>8781</v>
      </c>
      <c r="D1719" t="s">
        <v>7354</v>
      </c>
      <c r="E1719" t="s">
        <v>8782</v>
      </c>
      <c r="F1719" t="s">
        <v>8783</v>
      </c>
      <c r="G1719" t="s">
        <v>8784</v>
      </c>
    </row>
    <row r="1720" spans="1:7" x14ac:dyDescent="0.25">
      <c r="A1720" t="s">
        <v>8785</v>
      </c>
      <c r="B1720" t="s">
        <v>8786</v>
      </c>
      <c r="C1720" t="s">
        <v>8787</v>
      </c>
      <c r="D1720" t="s">
        <v>7354</v>
      </c>
      <c r="E1720" t="s">
        <v>8788</v>
      </c>
      <c r="F1720" t="s">
        <v>8789</v>
      </c>
      <c r="G1720" t="s">
        <v>8790</v>
      </c>
    </row>
    <row r="1721" spans="1:7" x14ac:dyDescent="0.25">
      <c r="A1721" t="s">
        <v>8791</v>
      </c>
      <c r="B1721" t="s">
        <v>8792</v>
      </c>
      <c r="C1721" t="s">
        <v>8793</v>
      </c>
      <c r="D1721" t="s">
        <v>7354</v>
      </c>
      <c r="E1721" t="s">
        <v>8794</v>
      </c>
      <c r="F1721" t="s">
        <v>8795</v>
      </c>
      <c r="G1721" t="s">
        <v>8796</v>
      </c>
    </row>
    <row r="1722" spans="1:7" x14ac:dyDescent="0.25">
      <c r="A1722" t="s">
        <v>8797</v>
      </c>
      <c r="B1722" t="s">
        <v>8798</v>
      </c>
      <c r="C1722" t="s">
        <v>8799</v>
      </c>
      <c r="D1722" t="s">
        <v>7354</v>
      </c>
      <c r="E1722" t="s">
        <v>8800</v>
      </c>
      <c r="F1722" t="s">
        <v>8801</v>
      </c>
      <c r="G1722" t="s">
        <v>8802</v>
      </c>
    </row>
    <row r="1723" spans="1:7" x14ac:dyDescent="0.25">
      <c r="A1723" t="s">
        <v>8803</v>
      </c>
      <c r="B1723" t="s">
        <v>8804</v>
      </c>
      <c r="C1723" t="s">
        <v>8805</v>
      </c>
      <c r="D1723" t="s">
        <v>7354</v>
      </c>
      <c r="E1723" t="s">
        <v>8806</v>
      </c>
      <c r="F1723" t="s">
        <v>8807</v>
      </c>
      <c r="G1723" t="s">
        <v>8808</v>
      </c>
    </row>
    <row r="1724" spans="1:7" x14ac:dyDescent="0.25">
      <c r="A1724" t="s">
        <v>8809</v>
      </c>
      <c r="B1724" t="s">
        <v>8810</v>
      </c>
      <c r="C1724" t="s">
        <v>8811</v>
      </c>
      <c r="D1724" t="s">
        <v>7354</v>
      </c>
      <c r="E1724" t="s">
        <v>8812</v>
      </c>
      <c r="F1724" t="s">
        <v>8813</v>
      </c>
      <c r="G1724" t="s">
        <v>8814</v>
      </c>
    </row>
    <row r="1725" spans="1:7" x14ac:dyDescent="0.25">
      <c r="A1725" t="s">
        <v>8815</v>
      </c>
      <c r="B1725" t="s">
        <v>8816</v>
      </c>
      <c r="C1725" t="s">
        <v>8817</v>
      </c>
      <c r="D1725" t="s">
        <v>7354</v>
      </c>
      <c r="E1725" t="s">
        <v>8818</v>
      </c>
      <c r="F1725" t="s">
        <v>8819</v>
      </c>
      <c r="G1725" t="s">
        <v>8820</v>
      </c>
    </row>
    <row r="1726" spans="1:7" x14ac:dyDescent="0.25">
      <c r="A1726" t="s">
        <v>8821</v>
      </c>
      <c r="B1726" t="s">
        <v>8822</v>
      </c>
      <c r="C1726" t="s">
        <v>8823</v>
      </c>
      <c r="D1726" t="s">
        <v>7354</v>
      </c>
      <c r="E1726" t="s">
        <v>8824</v>
      </c>
      <c r="F1726" t="s">
        <v>62</v>
      </c>
      <c r="G1726" t="s">
        <v>8825</v>
      </c>
    </row>
    <row r="1727" spans="1:7" x14ac:dyDescent="0.25">
      <c r="A1727" t="s">
        <v>8826</v>
      </c>
      <c r="B1727" t="s">
        <v>8827</v>
      </c>
      <c r="C1727" t="s">
        <v>8828</v>
      </c>
      <c r="D1727" t="s">
        <v>7354</v>
      </c>
      <c r="E1727" t="s">
        <v>8829</v>
      </c>
      <c r="F1727" t="s">
        <v>62</v>
      </c>
      <c r="G1727" t="s">
        <v>8830</v>
      </c>
    </row>
    <row r="1728" spans="1:7" x14ac:dyDescent="0.25">
      <c r="A1728" t="s">
        <v>8831</v>
      </c>
      <c r="B1728" t="s">
        <v>8832</v>
      </c>
      <c r="C1728" t="s">
        <v>6893</v>
      </c>
      <c r="D1728" t="s">
        <v>7354</v>
      </c>
      <c r="E1728" t="s">
        <v>8833</v>
      </c>
      <c r="F1728" t="s">
        <v>8834</v>
      </c>
      <c r="G1728" t="s">
        <v>8835</v>
      </c>
    </row>
    <row r="1729" spans="1:7" x14ac:dyDescent="0.25">
      <c r="A1729" t="s">
        <v>8836</v>
      </c>
      <c r="B1729" t="s">
        <v>8837</v>
      </c>
      <c r="C1729" t="s">
        <v>8838</v>
      </c>
      <c r="D1729" t="s">
        <v>7354</v>
      </c>
      <c r="E1729" t="s">
        <v>8839</v>
      </c>
      <c r="F1729" t="s">
        <v>62</v>
      </c>
      <c r="G1729" t="s">
        <v>8840</v>
      </c>
    </row>
    <row r="1730" spans="1:7" x14ac:dyDescent="0.25">
      <c r="A1730" t="s">
        <v>8841</v>
      </c>
      <c r="B1730" t="s">
        <v>8842</v>
      </c>
      <c r="C1730" t="s">
        <v>6694</v>
      </c>
      <c r="D1730" t="s">
        <v>7354</v>
      </c>
      <c r="E1730" t="s">
        <v>8843</v>
      </c>
      <c r="F1730" t="s">
        <v>6696</v>
      </c>
      <c r="G1730" t="s">
        <v>8844</v>
      </c>
    </row>
    <row r="1731" spans="1:7" x14ac:dyDescent="0.25">
      <c r="A1731" t="s">
        <v>8845</v>
      </c>
      <c r="B1731" t="s">
        <v>8846</v>
      </c>
      <c r="C1731" t="s">
        <v>8847</v>
      </c>
      <c r="D1731" t="s">
        <v>7354</v>
      </c>
      <c r="E1731" t="s">
        <v>8848</v>
      </c>
      <c r="F1731" t="s">
        <v>8849</v>
      </c>
      <c r="G1731" t="s">
        <v>8850</v>
      </c>
    </row>
    <row r="1732" spans="1:7" x14ac:dyDescent="0.25">
      <c r="A1732" t="s">
        <v>8851</v>
      </c>
      <c r="B1732" t="s">
        <v>8852</v>
      </c>
      <c r="C1732" t="s">
        <v>8853</v>
      </c>
      <c r="D1732" t="s">
        <v>7354</v>
      </c>
      <c r="E1732" t="s">
        <v>8854</v>
      </c>
      <c r="F1732" t="s">
        <v>8855</v>
      </c>
      <c r="G1732" t="s">
        <v>6407</v>
      </c>
    </row>
    <row r="1733" spans="1:7" x14ac:dyDescent="0.25">
      <c r="A1733" t="s">
        <v>8856</v>
      </c>
      <c r="B1733" t="s">
        <v>8857</v>
      </c>
      <c r="C1733" t="s">
        <v>8858</v>
      </c>
      <c r="D1733" t="s">
        <v>7354</v>
      </c>
      <c r="E1733" t="s">
        <v>8859</v>
      </c>
      <c r="F1733" t="s">
        <v>8860</v>
      </c>
      <c r="G1733" t="s">
        <v>8861</v>
      </c>
    </row>
    <row r="1734" spans="1:7" x14ac:dyDescent="0.25">
      <c r="A1734" t="s">
        <v>8862</v>
      </c>
      <c r="B1734" t="s">
        <v>8863</v>
      </c>
      <c r="C1734" t="s">
        <v>8864</v>
      </c>
      <c r="D1734" t="s">
        <v>7354</v>
      </c>
      <c r="E1734" t="s">
        <v>8865</v>
      </c>
      <c r="F1734" t="s">
        <v>8866</v>
      </c>
      <c r="G1734" t="s">
        <v>8867</v>
      </c>
    </row>
    <row r="1735" spans="1:7" x14ac:dyDescent="0.25">
      <c r="A1735" t="s">
        <v>8868</v>
      </c>
      <c r="B1735" t="s">
        <v>8869</v>
      </c>
      <c r="C1735" t="s">
        <v>8870</v>
      </c>
      <c r="D1735" t="s">
        <v>7354</v>
      </c>
      <c r="E1735" t="s">
        <v>8871</v>
      </c>
      <c r="F1735" t="s">
        <v>62</v>
      </c>
      <c r="G1735" t="s">
        <v>8872</v>
      </c>
    </row>
    <row r="1736" spans="1:7" x14ac:dyDescent="0.25">
      <c r="A1736" t="s">
        <v>8873</v>
      </c>
      <c r="B1736" t="s">
        <v>8874</v>
      </c>
      <c r="C1736" t="s">
        <v>8875</v>
      </c>
      <c r="D1736" t="s">
        <v>7354</v>
      </c>
      <c r="E1736" t="s">
        <v>8876</v>
      </c>
      <c r="F1736" t="s">
        <v>62</v>
      </c>
      <c r="G1736" t="s">
        <v>8877</v>
      </c>
    </row>
    <row r="1737" spans="1:7" x14ac:dyDescent="0.25">
      <c r="A1737" t="s">
        <v>8878</v>
      </c>
      <c r="B1737" t="s">
        <v>8879</v>
      </c>
      <c r="C1737" t="s">
        <v>8880</v>
      </c>
      <c r="D1737" t="s">
        <v>7354</v>
      </c>
      <c r="E1737" t="s">
        <v>8881</v>
      </c>
      <c r="F1737" t="s">
        <v>8882</v>
      </c>
      <c r="G1737" t="s">
        <v>8883</v>
      </c>
    </row>
    <row r="1738" spans="1:7" x14ac:dyDescent="0.25">
      <c r="A1738" t="s">
        <v>8884</v>
      </c>
      <c r="B1738" t="s">
        <v>8885</v>
      </c>
      <c r="C1738" t="s">
        <v>8886</v>
      </c>
      <c r="D1738" t="s">
        <v>7354</v>
      </c>
      <c r="E1738" t="s">
        <v>8887</v>
      </c>
      <c r="F1738" t="s">
        <v>62</v>
      </c>
      <c r="G1738" t="s">
        <v>8888</v>
      </c>
    </row>
    <row r="1739" spans="1:7" x14ac:dyDescent="0.25">
      <c r="A1739" t="s">
        <v>8889</v>
      </c>
      <c r="B1739" t="s">
        <v>8890</v>
      </c>
      <c r="C1739" t="s">
        <v>763</v>
      </c>
      <c r="D1739" t="s">
        <v>7354</v>
      </c>
      <c r="E1739" t="s">
        <v>8891</v>
      </c>
      <c r="F1739" t="s">
        <v>62</v>
      </c>
      <c r="G1739" t="s">
        <v>8892</v>
      </c>
    </row>
    <row r="1740" spans="1:7" x14ac:dyDescent="0.25">
      <c r="A1740" t="s">
        <v>8893</v>
      </c>
      <c r="B1740" t="s">
        <v>8894</v>
      </c>
      <c r="C1740" t="s">
        <v>8895</v>
      </c>
      <c r="D1740" t="s">
        <v>7354</v>
      </c>
      <c r="E1740" t="s">
        <v>8896</v>
      </c>
      <c r="F1740" t="s">
        <v>62</v>
      </c>
      <c r="G1740" t="s">
        <v>8897</v>
      </c>
    </row>
    <row r="1741" spans="1:7" x14ac:dyDescent="0.25">
      <c r="A1741" t="s">
        <v>8898</v>
      </c>
      <c r="B1741" t="s">
        <v>8899</v>
      </c>
      <c r="C1741" t="s">
        <v>8900</v>
      </c>
      <c r="D1741" t="s">
        <v>7354</v>
      </c>
      <c r="E1741" t="s">
        <v>8901</v>
      </c>
      <c r="F1741" t="s">
        <v>8902</v>
      </c>
      <c r="G1741" t="s">
        <v>8712</v>
      </c>
    </row>
    <row r="1742" spans="1:7" x14ac:dyDescent="0.25">
      <c r="A1742" t="s">
        <v>8903</v>
      </c>
      <c r="B1742" t="s">
        <v>8904</v>
      </c>
      <c r="C1742" t="s">
        <v>258</v>
      </c>
      <c r="D1742" t="s">
        <v>7354</v>
      </c>
      <c r="E1742" t="s">
        <v>8905</v>
      </c>
      <c r="F1742" t="s">
        <v>8906</v>
      </c>
      <c r="G1742" t="s">
        <v>8907</v>
      </c>
    </row>
    <row r="1743" spans="1:7" x14ac:dyDescent="0.25">
      <c r="A1743" t="s">
        <v>8908</v>
      </c>
      <c r="B1743" t="s">
        <v>8909</v>
      </c>
      <c r="C1743" t="s">
        <v>288</v>
      </c>
      <c r="D1743" t="s">
        <v>7354</v>
      </c>
      <c r="E1743" t="s">
        <v>8910</v>
      </c>
      <c r="F1743" t="s">
        <v>8911</v>
      </c>
      <c r="G1743" t="s">
        <v>8912</v>
      </c>
    </row>
    <row r="1744" spans="1:7" x14ac:dyDescent="0.25">
      <c r="A1744" t="s">
        <v>8913</v>
      </c>
      <c r="B1744" t="s">
        <v>8914</v>
      </c>
      <c r="C1744" t="s">
        <v>8915</v>
      </c>
      <c r="D1744" t="s">
        <v>7354</v>
      </c>
      <c r="E1744" t="s">
        <v>8916</v>
      </c>
      <c r="F1744" t="s">
        <v>8917</v>
      </c>
      <c r="G1744" t="s">
        <v>8918</v>
      </c>
    </row>
    <row r="1745" spans="1:7" x14ac:dyDescent="0.25">
      <c r="A1745" t="s">
        <v>8919</v>
      </c>
      <c r="B1745" t="s">
        <v>8920</v>
      </c>
      <c r="C1745" t="s">
        <v>8921</v>
      </c>
      <c r="D1745" t="s">
        <v>7354</v>
      </c>
      <c r="E1745" t="s">
        <v>8922</v>
      </c>
      <c r="F1745" t="s">
        <v>8923</v>
      </c>
      <c r="G1745" t="s">
        <v>1860</v>
      </c>
    </row>
    <row r="1746" spans="1:7" x14ac:dyDescent="0.25">
      <c r="A1746" t="s">
        <v>8924</v>
      </c>
      <c r="B1746" t="s">
        <v>8925</v>
      </c>
      <c r="C1746" t="s">
        <v>8926</v>
      </c>
      <c r="D1746" t="s">
        <v>7354</v>
      </c>
      <c r="E1746" t="s">
        <v>8927</v>
      </c>
      <c r="F1746" t="s">
        <v>8928</v>
      </c>
      <c r="G1746" t="s">
        <v>4045</v>
      </c>
    </row>
    <row r="1747" spans="1:7" x14ac:dyDescent="0.25">
      <c r="A1747" t="s">
        <v>8929</v>
      </c>
      <c r="B1747" t="s">
        <v>8930</v>
      </c>
      <c r="C1747" t="s">
        <v>8931</v>
      </c>
      <c r="D1747" t="s">
        <v>7354</v>
      </c>
      <c r="E1747" t="s">
        <v>8932</v>
      </c>
      <c r="F1747" t="s">
        <v>8933</v>
      </c>
      <c r="G1747" t="s">
        <v>8934</v>
      </c>
    </row>
    <row r="1748" spans="1:7" x14ac:dyDescent="0.25">
      <c r="A1748" t="s">
        <v>8935</v>
      </c>
      <c r="B1748" t="s">
        <v>8936</v>
      </c>
      <c r="C1748" t="s">
        <v>8937</v>
      </c>
      <c r="D1748" t="s">
        <v>7354</v>
      </c>
      <c r="E1748" t="s">
        <v>8938</v>
      </c>
      <c r="F1748" t="s">
        <v>8939</v>
      </c>
      <c r="G1748" t="s">
        <v>8940</v>
      </c>
    </row>
    <row r="1749" spans="1:7" x14ac:dyDescent="0.25">
      <c r="A1749" t="s">
        <v>8941</v>
      </c>
      <c r="B1749" t="s">
        <v>8942</v>
      </c>
      <c r="C1749" t="s">
        <v>8943</v>
      </c>
      <c r="D1749" t="s">
        <v>7354</v>
      </c>
      <c r="E1749" t="s">
        <v>8944</v>
      </c>
      <c r="F1749" t="s">
        <v>62</v>
      </c>
      <c r="G1749" t="s">
        <v>1950</v>
      </c>
    </row>
    <row r="1750" spans="1:7" x14ac:dyDescent="0.25">
      <c r="A1750" t="s">
        <v>8945</v>
      </c>
      <c r="B1750" t="s">
        <v>8946</v>
      </c>
      <c r="C1750" t="s">
        <v>6844</v>
      </c>
      <c r="D1750" t="s">
        <v>7354</v>
      </c>
      <c r="E1750" t="s">
        <v>8947</v>
      </c>
      <c r="F1750" t="s">
        <v>62</v>
      </c>
      <c r="G1750" t="s">
        <v>2789</v>
      </c>
    </row>
    <row r="1751" spans="1:7" x14ac:dyDescent="0.25">
      <c r="A1751" t="s">
        <v>8948</v>
      </c>
      <c r="B1751" t="s">
        <v>8949</v>
      </c>
      <c r="C1751" t="s">
        <v>8950</v>
      </c>
      <c r="D1751" t="s">
        <v>7354</v>
      </c>
      <c r="E1751" t="s">
        <v>8951</v>
      </c>
      <c r="F1751" t="s">
        <v>62</v>
      </c>
      <c r="G1751" t="s">
        <v>1950</v>
      </c>
    </row>
    <row r="1752" spans="1:7" x14ac:dyDescent="0.25">
      <c r="A1752" t="s">
        <v>8952</v>
      </c>
      <c r="B1752" t="s">
        <v>8953</v>
      </c>
      <c r="C1752" t="s">
        <v>8954</v>
      </c>
      <c r="D1752" t="s">
        <v>7354</v>
      </c>
      <c r="E1752" t="s">
        <v>8955</v>
      </c>
      <c r="F1752" t="s">
        <v>8956</v>
      </c>
      <c r="G1752" t="s">
        <v>8957</v>
      </c>
    </row>
    <row r="1753" spans="1:7" x14ac:dyDescent="0.25">
      <c r="A1753" t="s">
        <v>8958</v>
      </c>
      <c r="B1753" t="s">
        <v>8959</v>
      </c>
      <c r="C1753" t="s">
        <v>8960</v>
      </c>
      <c r="D1753" t="s">
        <v>7354</v>
      </c>
      <c r="E1753" t="s">
        <v>8961</v>
      </c>
      <c r="F1753" t="s">
        <v>8962</v>
      </c>
      <c r="G1753" t="s">
        <v>8963</v>
      </c>
    </row>
    <row r="1754" spans="1:7" x14ac:dyDescent="0.25">
      <c r="A1754" t="s">
        <v>8964</v>
      </c>
      <c r="B1754" t="s">
        <v>8965</v>
      </c>
      <c r="C1754" t="s">
        <v>7541</v>
      </c>
      <c r="D1754" t="s">
        <v>7354</v>
      </c>
      <c r="E1754" t="s">
        <v>8966</v>
      </c>
      <c r="F1754" t="s">
        <v>62</v>
      </c>
      <c r="G1754" t="s">
        <v>8967</v>
      </c>
    </row>
    <row r="1755" spans="1:7" x14ac:dyDescent="0.25">
      <c r="A1755" t="s">
        <v>8968</v>
      </c>
      <c r="B1755" t="s">
        <v>8969</v>
      </c>
      <c r="C1755" t="s">
        <v>8970</v>
      </c>
      <c r="D1755" t="s">
        <v>7354</v>
      </c>
      <c r="E1755" t="s">
        <v>8971</v>
      </c>
      <c r="F1755" t="s">
        <v>8972</v>
      </c>
      <c r="G1755" t="s">
        <v>8973</v>
      </c>
    </row>
    <row r="1756" spans="1:7" x14ac:dyDescent="0.25">
      <c r="A1756" t="s">
        <v>8974</v>
      </c>
      <c r="B1756" t="s">
        <v>8975</v>
      </c>
      <c r="C1756" t="s">
        <v>8976</v>
      </c>
      <c r="D1756" t="s">
        <v>7354</v>
      </c>
      <c r="E1756" t="s">
        <v>8977</v>
      </c>
      <c r="F1756" t="s">
        <v>8978</v>
      </c>
      <c r="G1756" t="s">
        <v>8979</v>
      </c>
    </row>
    <row r="1757" spans="1:7" x14ac:dyDescent="0.25">
      <c r="A1757" t="s">
        <v>8980</v>
      </c>
      <c r="B1757" t="s">
        <v>8981</v>
      </c>
      <c r="C1757" t="s">
        <v>4889</v>
      </c>
      <c r="D1757" t="s">
        <v>7354</v>
      </c>
      <c r="E1757" t="s">
        <v>8982</v>
      </c>
      <c r="F1757" t="s">
        <v>8983</v>
      </c>
      <c r="G1757" t="s">
        <v>8984</v>
      </c>
    </row>
    <row r="1758" spans="1:7" x14ac:dyDescent="0.25">
      <c r="A1758" t="s">
        <v>8985</v>
      </c>
      <c r="B1758" t="s">
        <v>8986</v>
      </c>
      <c r="C1758" t="s">
        <v>8987</v>
      </c>
      <c r="D1758" t="s">
        <v>7354</v>
      </c>
      <c r="E1758" t="s">
        <v>8988</v>
      </c>
      <c r="F1758" t="s">
        <v>62</v>
      </c>
      <c r="G1758" t="s">
        <v>8989</v>
      </c>
    </row>
    <row r="1759" spans="1:7" x14ac:dyDescent="0.25">
      <c r="A1759" t="s">
        <v>8990</v>
      </c>
      <c r="B1759" t="s">
        <v>8991</v>
      </c>
      <c r="C1759" t="s">
        <v>8987</v>
      </c>
      <c r="D1759" t="s">
        <v>7354</v>
      </c>
      <c r="E1759" t="s">
        <v>8992</v>
      </c>
      <c r="F1759" t="s">
        <v>8993</v>
      </c>
      <c r="G1759" t="s">
        <v>8994</v>
      </c>
    </row>
    <row r="1760" spans="1:7" x14ac:dyDescent="0.25">
      <c r="A1760" t="s">
        <v>8995</v>
      </c>
      <c r="B1760" t="s">
        <v>8996</v>
      </c>
      <c r="C1760" t="s">
        <v>838</v>
      </c>
      <c r="D1760" t="s">
        <v>7354</v>
      </c>
      <c r="E1760" t="s">
        <v>8997</v>
      </c>
      <c r="F1760" t="s">
        <v>8998</v>
      </c>
      <c r="G1760" t="s">
        <v>8999</v>
      </c>
    </row>
    <row r="1761" spans="1:7" x14ac:dyDescent="0.25">
      <c r="A1761" t="s">
        <v>9000</v>
      </c>
      <c r="B1761" t="s">
        <v>9001</v>
      </c>
      <c r="C1761" t="s">
        <v>9002</v>
      </c>
      <c r="D1761" t="s">
        <v>7354</v>
      </c>
      <c r="E1761" t="s">
        <v>9003</v>
      </c>
      <c r="F1761" t="s">
        <v>9004</v>
      </c>
      <c r="G1761" t="s">
        <v>9005</v>
      </c>
    </row>
    <row r="1762" spans="1:7" x14ac:dyDescent="0.25">
      <c r="A1762" t="s">
        <v>9006</v>
      </c>
      <c r="B1762" t="s">
        <v>9007</v>
      </c>
      <c r="C1762" t="s">
        <v>9008</v>
      </c>
      <c r="D1762" t="s">
        <v>7354</v>
      </c>
      <c r="E1762" t="s">
        <v>9009</v>
      </c>
      <c r="F1762" t="s">
        <v>9010</v>
      </c>
      <c r="G1762" t="s">
        <v>9011</v>
      </c>
    </row>
    <row r="1763" spans="1:7" x14ac:dyDescent="0.25">
      <c r="A1763" t="s">
        <v>9012</v>
      </c>
      <c r="B1763" t="s">
        <v>9013</v>
      </c>
      <c r="C1763" t="s">
        <v>7969</v>
      </c>
      <c r="D1763" t="s">
        <v>7354</v>
      </c>
      <c r="E1763" t="s">
        <v>9014</v>
      </c>
      <c r="F1763" t="s">
        <v>7971</v>
      </c>
      <c r="G1763" t="s">
        <v>9015</v>
      </c>
    </row>
    <row r="1764" spans="1:7" x14ac:dyDescent="0.25">
      <c r="A1764" t="s">
        <v>9016</v>
      </c>
      <c r="B1764" t="s">
        <v>9017</v>
      </c>
      <c r="C1764" t="s">
        <v>9018</v>
      </c>
      <c r="D1764" t="s">
        <v>7354</v>
      </c>
      <c r="E1764" t="s">
        <v>9019</v>
      </c>
      <c r="F1764" t="s">
        <v>9020</v>
      </c>
      <c r="G1764" t="s">
        <v>9021</v>
      </c>
    </row>
    <row r="1765" spans="1:7" x14ac:dyDescent="0.25">
      <c r="A1765" t="s">
        <v>9022</v>
      </c>
      <c r="B1765" t="s">
        <v>9023</v>
      </c>
      <c r="C1765" t="s">
        <v>7969</v>
      </c>
      <c r="D1765" t="s">
        <v>7354</v>
      </c>
      <c r="E1765" t="s">
        <v>9024</v>
      </c>
      <c r="F1765" t="s">
        <v>7971</v>
      </c>
      <c r="G1765" t="s">
        <v>9025</v>
      </c>
    </row>
    <row r="1766" spans="1:7" x14ac:dyDescent="0.25">
      <c r="A1766" t="s">
        <v>9026</v>
      </c>
      <c r="B1766" t="s">
        <v>9027</v>
      </c>
      <c r="C1766" t="s">
        <v>9028</v>
      </c>
      <c r="D1766" t="s">
        <v>7354</v>
      </c>
      <c r="E1766" t="s">
        <v>9029</v>
      </c>
      <c r="F1766" t="s">
        <v>62</v>
      </c>
      <c r="G1766" t="s">
        <v>9030</v>
      </c>
    </row>
    <row r="1767" spans="1:7" x14ac:dyDescent="0.25">
      <c r="A1767" t="s">
        <v>9031</v>
      </c>
      <c r="B1767" t="s">
        <v>9032</v>
      </c>
      <c r="C1767" t="s">
        <v>2889</v>
      </c>
      <c r="D1767" t="s">
        <v>7354</v>
      </c>
      <c r="E1767" t="s">
        <v>9033</v>
      </c>
      <c r="F1767" t="s">
        <v>9034</v>
      </c>
      <c r="G1767" t="s">
        <v>9035</v>
      </c>
    </row>
    <row r="1768" spans="1:7" x14ac:dyDescent="0.25">
      <c r="A1768" t="s">
        <v>9036</v>
      </c>
      <c r="B1768" t="s">
        <v>9037</v>
      </c>
      <c r="C1768" t="s">
        <v>9038</v>
      </c>
      <c r="D1768" t="s">
        <v>7354</v>
      </c>
      <c r="E1768" t="s">
        <v>9039</v>
      </c>
      <c r="F1768" t="s">
        <v>9040</v>
      </c>
      <c r="G1768" t="s">
        <v>9041</v>
      </c>
    </row>
    <row r="1769" spans="1:7" x14ac:dyDescent="0.25">
      <c r="A1769" t="s">
        <v>9042</v>
      </c>
      <c r="B1769" t="s">
        <v>9043</v>
      </c>
      <c r="C1769" t="s">
        <v>9044</v>
      </c>
      <c r="D1769" t="s">
        <v>7354</v>
      </c>
      <c r="E1769" t="s">
        <v>9045</v>
      </c>
      <c r="F1769" t="s">
        <v>9046</v>
      </c>
      <c r="G1769" t="s">
        <v>8957</v>
      </c>
    </row>
    <row r="1770" spans="1:7" x14ac:dyDescent="0.25">
      <c r="A1770" t="s">
        <v>9047</v>
      </c>
      <c r="B1770" t="s">
        <v>9048</v>
      </c>
      <c r="C1770" t="s">
        <v>9049</v>
      </c>
      <c r="D1770" t="s">
        <v>7354</v>
      </c>
      <c r="E1770" t="s">
        <v>9050</v>
      </c>
      <c r="F1770" t="s">
        <v>9051</v>
      </c>
      <c r="G1770" t="s">
        <v>9052</v>
      </c>
    </row>
    <row r="1771" spans="1:7" x14ac:dyDescent="0.25">
      <c r="A1771" t="s">
        <v>9053</v>
      </c>
      <c r="B1771" t="s">
        <v>9054</v>
      </c>
      <c r="C1771" t="s">
        <v>9055</v>
      </c>
      <c r="D1771" t="s">
        <v>7354</v>
      </c>
      <c r="E1771" t="s">
        <v>9056</v>
      </c>
      <c r="F1771" t="s">
        <v>9057</v>
      </c>
      <c r="G1771" t="s">
        <v>7871</v>
      </c>
    </row>
    <row r="1772" spans="1:7" x14ac:dyDescent="0.25">
      <c r="A1772" t="s">
        <v>9058</v>
      </c>
      <c r="B1772" t="s">
        <v>9059</v>
      </c>
      <c r="C1772" t="s">
        <v>9060</v>
      </c>
      <c r="D1772" t="s">
        <v>7354</v>
      </c>
      <c r="E1772" t="s">
        <v>9061</v>
      </c>
      <c r="F1772" t="s">
        <v>9062</v>
      </c>
      <c r="G1772" t="s">
        <v>8957</v>
      </c>
    </row>
    <row r="1773" spans="1:7" x14ac:dyDescent="0.25">
      <c r="A1773" t="s">
        <v>9063</v>
      </c>
      <c r="B1773" t="s">
        <v>9064</v>
      </c>
      <c r="C1773" t="s">
        <v>9065</v>
      </c>
      <c r="D1773" t="s">
        <v>7354</v>
      </c>
      <c r="E1773" t="s">
        <v>9066</v>
      </c>
      <c r="F1773" t="s">
        <v>9067</v>
      </c>
      <c r="G1773" t="s">
        <v>9068</v>
      </c>
    </row>
    <row r="1774" spans="1:7" x14ac:dyDescent="0.25">
      <c r="A1774" t="s">
        <v>9069</v>
      </c>
      <c r="B1774" t="s">
        <v>9070</v>
      </c>
      <c r="C1774" t="s">
        <v>7601</v>
      </c>
      <c r="D1774" t="s">
        <v>7354</v>
      </c>
      <c r="E1774" t="s">
        <v>9071</v>
      </c>
      <c r="F1774" t="s">
        <v>7603</v>
      </c>
      <c r="G1774" t="s">
        <v>9072</v>
      </c>
    </row>
    <row r="1775" spans="1:7" x14ac:dyDescent="0.25">
      <c r="A1775" t="s">
        <v>9073</v>
      </c>
      <c r="B1775" t="s">
        <v>9074</v>
      </c>
      <c r="C1775" t="s">
        <v>9075</v>
      </c>
      <c r="D1775" t="s">
        <v>7354</v>
      </c>
      <c r="E1775" t="s">
        <v>9076</v>
      </c>
      <c r="F1775" t="s">
        <v>9077</v>
      </c>
      <c r="G1775" t="s">
        <v>9078</v>
      </c>
    </row>
    <row r="1776" spans="1:7" x14ac:dyDescent="0.25">
      <c r="A1776" t="s">
        <v>9079</v>
      </c>
      <c r="B1776" t="s">
        <v>9080</v>
      </c>
      <c r="C1776" t="s">
        <v>9081</v>
      </c>
      <c r="D1776" t="s">
        <v>7354</v>
      </c>
      <c r="E1776" t="s">
        <v>9082</v>
      </c>
      <c r="F1776" t="s">
        <v>9083</v>
      </c>
      <c r="G1776" t="s">
        <v>9084</v>
      </c>
    </row>
    <row r="1777" spans="1:7" x14ac:dyDescent="0.25">
      <c r="A1777" t="s">
        <v>9085</v>
      </c>
      <c r="B1777" t="s">
        <v>9086</v>
      </c>
      <c r="C1777" t="s">
        <v>9087</v>
      </c>
      <c r="D1777" t="s">
        <v>7354</v>
      </c>
      <c r="E1777" t="s">
        <v>9088</v>
      </c>
      <c r="F1777" t="s">
        <v>9089</v>
      </c>
      <c r="G1777" t="s">
        <v>9090</v>
      </c>
    </row>
    <row r="1778" spans="1:7" x14ac:dyDescent="0.25">
      <c r="A1778" t="s">
        <v>9091</v>
      </c>
      <c r="B1778" t="s">
        <v>9092</v>
      </c>
      <c r="C1778" t="s">
        <v>9093</v>
      </c>
      <c r="D1778" t="s">
        <v>7354</v>
      </c>
      <c r="E1778" t="s">
        <v>9094</v>
      </c>
      <c r="F1778" t="s">
        <v>9095</v>
      </c>
      <c r="G1778" t="s">
        <v>9096</v>
      </c>
    </row>
    <row r="1779" spans="1:7" x14ac:dyDescent="0.25">
      <c r="A1779" t="s">
        <v>9097</v>
      </c>
      <c r="B1779" t="s">
        <v>9098</v>
      </c>
      <c r="C1779" t="s">
        <v>1388</v>
      </c>
      <c r="D1779" t="s">
        <v>7354</v>
      </c>
      <c r="E1779" t="s">
        <v>9099</v>
      </c>
      <c r="F1779" t="s">
        <v>9100</v>
      </c>
      <c r="G1779" t="s">
        <v>9101</v>
      </c>
    </row>
    <row r="1780" spans="1:7" x14ac:dyDescent="0.25">
      <c r="A1780" t="s">
        <v>9102</v>
      </c>
      <c r="B1780" t="s">
        <v>9103</v>
      </c>
      <c r="C1780" t="s">
        <v>7895</v>
      </c>
      <c r="D1780" t="s">
        <v>7354</v>
      </c>
      <c r="E1780" t="s">
        <v>9104</v>
      </c>
      <c r="F1780" t="s">
        <v>62</v>
      </c>
      <c r="G1780" t="s">
        <v>9105</v>
      </c>
    </row>
    <row r="1781" spans="1:7" x14ac:dyDescent="0.25">
      <c r="A1781" t="s">
        <v>9106</v>
      </c>
      <c r="B1781" t="s">
        <v>9107</v>
      </c>
      <c r="C1781" t="s">
        <v>720</v>
      </c>
      <c r="D1781" t="s">
        <v>7354</v>
      </c>
      <c r="E1781" t="s">
        <v>9108</v>
      </c>
      <c r="F1781" t="s">
        <v>9109</v>
      </c>
      <c r="G1781" t="s">
        <v>9110</v>
      </c>
    </row>
    <row r="1782" spans="1:7" x14ac:dyDescent="0.25">
      <c r="A1782" t="s">
        <v>9111</v>
      </c>
      <c r="B1782" t="s">
        <v>9112</v>
      </c>
      <c r="C1782" t="s">
        <v>9113</v>
      </c>
      <c r="D1782" t="s">
        <v>7354</v>
      </c>
      <c r="E1782" t="s">
        <v>9114</v>
      </c>
      <c r="F1782" t="s">
        <v>9115</v>
      </c>
      <c r="G1782" t="s">
        <v>1517</v>
      </c>
    </row>
    <row r="1783" spans="1:7" x14ac:dyDescent="0.25">
      <c r="A1783" t="s">
        <v>9116</v>
      </c>
      <c r="B1783" t="s">
        <v>9117</v>
      </c>
      <c r="C1783" t="s">
        <v>6844</v>
      </c>
      <c r="D1783" t="s">
        <v>7354</v>
      </c>
      <c r="E1783" t="s">
        <v>9118</v>
      </c>
      <c r="F1783" t="s">
        <v>62</v>
      </c>
      <c r="G1783" t="s">
        <v>9119</v>
      </c>
    </row>
    <row r="1784" spans="1:7" x14ac:dyDescent="0.25">
      <c r="A1784" t="s">
        <v>9120</v>
      </c>
      <c r="B1784" t="s">
        <v>9121</v>
      </c>
      <c r="C1784" t="s">
        <v>9122</v>
      </c>
      <c r="D1784" t="s">
        <v>7354</v>
      </c>
      <c r="E1784" t="s">
        <v>9123</v>
      </c>
      <c r="F1784" t="s">
        <v>9124</v>
      </c>
      <c r="G1784" t="s">
        <v>9125</v>
      </c>
    </row>
    <row r="1785" spans="1:7" x14ac:dyDescent="0.25">
      <c r="A1785" t="s">
        <v>9126</v>
      </c>
      <c r="B1785" t="s">
        <v>9127</v>
      </c>
      <c r="C1785" t="s">
        <v>2422</v>
      </c>
      <c r="D1785" t="s">
        <v>7354</v>
      </c>
      <c r="E1785" t="s">
        <v>9128</v>
      </c>
      <c r="F1785" t="s">
        <v>62</v>
      </c>
      <c r="G1785" t="s">
        <v>9129</v>
      </c>
    </row>
    <row r="1786" spans="1:7" x14ac:dyDescent="0.25">
      <c r="A1786" t="s">
        <v>9130</v>
      </c>
      <c r="B1786" t="s">
        <v>9131</v>
      </c>
      <c r="C1786" t="s">
        <v>8417</v>
      </c>
      <c r="D1786" t="s">
        <v>7354</v>
      </c>
      <c r="E1786" t="s">
        <v>9132</v>
      </c>
      <c r="F1786" t="s">
        <v>62</v>
      </c>
      <c r="G1786" t="s">
        <v>9133</v>
      </c>
    </row>
    <row r="1787" spans="1:7" x14ac:dyDescent="0.25">
      <c r="A1787" t="s">
        <v>9134</v>
      </c>
      <c r="B1787" t="s">
        <v>9135</v>
      </c>
      <c r="C1787" t="s">
        <v>2422</v>
      </c>
      <c r="D1787" t="s">
        <v>7354</v>
      </c>
      <c r="E1787" t="s">
        <v>9136</v>
      </c>
      <c r="F1787" t="s">
        <v>62</v>
      </c>
      <c r="G1787" t="s">
        <v>7165</v>
      </c>
    </row>
    <row r="1788" spans="1:7" x14ac:dyDescent="0.25">
      <c r="A1788" t="s">
        <v>9137</v>
      </c>
      <c r="B1788" t="s">
        <v>9138</v>
      </c>
      <c r="C1788" t="s">
        <v>2422</v>
      </c>
      <c r="D1788" t="s">
        <v>7354</v>
      </c>
      <c r="E1788" t="s">
        <v>9139</v>
      </c>
      <c r="F1788" t="s">
        <v>62</v>
      </c>
      <c r="G1788" t="s">
        <v>9140</v>
      </c>
    </row>
    <row r="1789" spans="1:7" x14ac:dyDescent="0.25">
      <c r="A1789" t="s">
        <v>9141</v>
      </c>
      <c r="B1789" t="s">
        <v>9142</v>
      </c>
      <c r="C1789" t="s">
        <v>3019</v>
      </c>
      <c r="D1789" t="s">
        <v>7354</v>
      </c>
      <c r="E1789" t="s">
        <v>9143</v>
      </c>
      <c r="F1789" t="s">
        <v>3021</v>
      </c>
      <c r="G1789" t="s">
        <v>9144</v>
      </c>
    </row>
    <row r="1790" spans="1:7" x14ac:dyDescent="0.25">
      <c r="A1790" t="s">
        <v>9145</v>
      </c>
      <c r="B1790" t="s">
        <v>9146</v>
      </c>
      <c r="C1790" t="s">
        <v>9147</v>
      </c>
      <c r="D1790" t="s">
        <v>7354</v>
      </c>
      <c r="E1790" t="s">
        <v>9148</v>
      </c>
      <c r="F1790" t="s">
        <v>9149</v>
      </c>
      <c r="G1790" t="s">
        <v>9150</v>
      </c>
    </row>
    <row r="1791" spans="1:7" x14ac:dyDescent="0.25">
      <c r="A1791" t="s">
        <v>9151</v>
      </c>
      <c r="B1791" t="s">
        <v>9152</v>
      </c>
      <c r="C1791" t="s">
        <v>9153</v>
      </c>
      <c r="D1791" t="s">
        <v>7354</v>
      </c>
      <c r="E1791" t="s">
        <v>9154</v>
      </c>
      <c r="F1791" t="s">
        <v>9155</v>
      </c>
      <c r="G1791" t="s">
        <v>3206</v>
      </c>
    </row>
    <row r="1792" spans="1:7" x14ac:dyDescent="0.25">
      <c r="A1792" t="s">
        <v>9156</v>
      </c>
      <c r="B1792" t="s">
        <v>9157</v>
      </c>
      <c r="C1792" t="s">
        <v>9158</v>
      </c>
      <c r="D1792" t="s">
        <v>7354</v>
      </c>
      <c r="E1792" t="s">
        <v>9159</v>
      </c>
      <c r="F1792" t="s">
        <v>9160</v>
      </c>
      <c r="G1792" t="s">
        <v>9161</v>
      </c>
    </row>
    <row r="1793" spans="1:7" x14ac:dyDescent="0.25">
      <c r="A1793" t="s">
        <v>9162</v>
      </c>
      <c r="B1793" t="s">
        <v>9163</v>
      </c>
      <c r="C1793" t="s">
        <v>9164</v>
      </c>
      <c r="D1793" t="s">
        <v>7354</v>
      </c>
      <c r="E1793" t="s">
        <v>9165</v>
      </c>
      <c r="F1793" t="s">
        <v>9166</v>
      </c>
      <c r="G1793" t="s">
        <v>9167</v>
      </c>
    </row>
    <row r="1794" spans="1:7" x14ac:dyDescent="0.25">
      <c r="A1794" t="s">
        <v>9168</v>
      </c>
      <c r="B1794" t="s">
        <v>9169</v>
      </c>
      <c r="C1794" t="s">
        <v>8558</v>
      </c>
      <c r="D1794" t="s">
        <v>7354</v>
      </c>
      <c r="E1794" t="s">
        <v>9170</v>
      </c>
      <c r="F1794" t="s">
        <v>8560</v>
      </c>
      <c r="G1794" t="s">
        <v>9171</v>
      </c>
    </row>
    <row r="1795" spans="1:7" x14ac:dyDescent="0.25">
      <c r="A1795" t="s">
        <v>9172</v>
      </c>
      <c r="B1795" t="s">
        <v>9173</v>
      </c>
      <c r="C1795" t="s">
        <v>9174</v>
      </c>
      <c r="D1795" t="s">
        <v>7354</v>
      </c>
      <c r="E1795" t="s">
        <v>9175</v>
      </c>
      <c r="F1795" t="s">
        <v>9176</v>
      </c>
      <c r="G1795" t="s">
        <v>9177</v>
      </c>
    </row>
    <row r="1796" spans="1:7" x14ac:dyDescent="0.25">
      <c r="A1796" t="s">
        <v>9178</v>
      </c>
      <c r="B1796" t="s">
        <v>9179</v>
      </c>
      <c r="C1796" t="s">
        <v>9180</v>
      </c>
      <c r="D1796" t="s">
        <v>7354</v>
      </c>
      <c r="E1796" t="s">
        <v>9181</v>
      </c>
      <c r="F1796" t="s">
        <v>9182</v>
      </c>
      <c r="G1796" t="s">
        <v>1517</v>
      </c>
    </row>
    <row r="1797" spans="1:7" x14ac:dyDescent="0.25">
      <c r="A1797" t="s">
        <v>9183</v>
      </c>
      <c r="B1797" t="s">
        <v>9184</v>
      </c>
      <c r="C1797" t="s">
        <v>9185</v>
      </c>
      <c r="D1797" t="s">
        <v>7354</v>
      </c>
      <c r="E1797" t="s">
        <v>9186</v>
      </c>
      <c r="F1797" t="s">
        <v>9187</v>
      </c>
      <c r="G1797" t="s">
        <v>9188</v>
      </c>
    </row>
    <row r="1798" spans="1:7" x14ac:dyDescent="0.25">
      <c r="A1798" t="s">
        <v>9189</v>
      </c>
      <c r="B1798" t="s">
        <v>9190</v>
      </c>
      <c r="C1798" t="s">
        <v>9191</v>
      </c>
      <c r="D1798" t="s">
        <v>7354</v>
      </c>
      <c r="E1798" t="s">
        <v>9192</v>
      </c>
      <c r="F1798" t="s">
        <v>9193</v>
      </c>
      <c r="G1798" t="s">
        <v>9194</v>
      </c>
    </row>
    <row r="1799" spans="1:7" x14ac:dyDescent="0.25">
      <c r="A1799" t="s">
        <v>9195</v>
      </c>
      <c r="B1799" t="s">
        <v>9196</v>
      </c>
      <c r="C1799" t="s">
        <v>9197</v>
      </c>
      <c r="D1799" t="s">
        <v>7354</v>
      </c>
      <c r="E1799" t="s">
        <v>9198</v>
      </c>
      <c r="F1799" t="s">
        <v>62</v>
      </c>
      <c r="G1799" t="s">
        <v>5184</v>
      </c>
    </row>
    <row r="1800" spans="1:7" x14ac:dyDescent="0.25">
      <c r="A1800" t="s">
        <v>9199</v>
      </c>
      <c r="B1800" t="s">
        <v>9200</v>
      </c>
      <c r="C1800" t="s">
        <v>9201</v>
      </c>
      <c r="D1800" t="s">
        <v>7354</v>
      </c>
      <c r="E1800" t="s">
        <v>9202</v>
      </c>
      <c r="F1800" t="s">
        <v>9203</v>
      </c>
      <c r="G1800" t="s">
        <v>8031</v>
      </c>
    </row>
    <row r="1801" spans="1:7" x14ac:dyDescent="0.25">
      <c r="A1801" t="s">
        <v>9204</v>
      </c>
      <c r="B1801" t="s">
        <v>9205</v>
      </c>
      <c r="C1801" t="s">
        <v>9206</v>
      </c>
      <c r="D1801" t="s">
        <v>7354</v>
      </c>
      <c r="E1801" t="s">
        <v>9207</v>
      </c>
      <c r="F1801" t="s">
        <v>9208</v>
      </c>
      <c r="G1801" t="s">
        <v>9209</v>
      </c>
    </row>
    <row r="1802" spans="1:7" x14ac:dyDescent="0.25">
      <c r="A1802" t="s">
        <v>9210</v>
      </c>
      <c r="B1802" t="s">
        <v>9211</v>
      </c>
      <c r="C1802" t="s">
        <v>9212</v>
      </c>
      <c r="D1802" t="s">
        <v>7354</v>
      </c>
      <c r="E1802" t="s">
        <v>9213</v>
      </c>
      <c r="F1802" t="s">
        <v>9214</v>
      </c>
      <c r="G1802" t="s">
        <v>9215</v>
      </c>
    </row>
    <row r="1803" spans="1:7" x14ac:dyDescent="0.25">
      <c r="A1803" t="s">
        <v>9216</v>
      </c>
      <c r="B1803" t="s">
        <v>9217</v>
      </c>
      <c r="C1803" t="s">
        <v>9218</v>
      </c>
      <c r="D1803" t="s">
        <v>7354</v>
      </c>
      <c r="E1803" t="s">
        <v>9219</v>
      </c>
      <c r="F1803" t="s">
        <v>9220</v>
      </c>
      <c r="G1803" t="s">
        <v>9221</v>
      </c>
    </row>
    <row r="1804" spans="1:7" x14ac:dyDescent="0.25">
      <c r="A1804" t="s">
        <v>9222</v>
      </c>
      <c r="B1804" t="s">
        <v>9223</v>
      </c>
      <c r="C1804" t="s">
        <v>9224</v>
      </c>
      <c r="D1804" t="s">
        <v>7354</v>
      </c>
      <c r="E1804" t="s">
        <v>9225</v>
      </c>
      <c r="F1804" t="s">
        <v>9226</v>
      </c>
      <c r="G1804" t="s">
        <v>9227</v>
      </c>
    </row>
    <row r="1805" spans="1:7" x14ac:dyDescent="0.25">
      <c r="A1805" t="s">
        <v>9228</v>
      </c>
      <c r="B1805" t="s">
        <v>9229</v>
      </c>
      <c r="C1805" t="s">
        <v>8206</v>
      </c>
      <c r="D1805" t="s">
        <v>7354</v>
      </c>
      <c r="E1805" t="s">
        <v>9230</v>
      </c>
      <c r="F1805" t="s">
        <v>9231</v>
      </c>
      <c r="G1805" t="s">
        <v>9232</v>
      </c>
    </row>
    <row r="1806" spans="1:7" x14ac:dyDescent="0.25">
      <c r="A1806" t="s">
        <v>9233</v>
      </c>
      <c r="B1806" t="s">
        <v>9234</v>
      </c>
      <c r="C1806" t="s">
        <v>9235</v>
      </c>
      <c r="D1806" t="s">
        <v>7354</v>
      </c>
      <c r="E1806" t="s">
        <v>9236</v>
      </c>
      <c r="F1806" t="s">
        <v>9237</v>
      </c>
      <c r="G1806" t="s">
        <v>9238</v>
      </c>
    </row>
    <row r="1807" spans="1:7" x14ac:dyDescent="0.25">
      <c r="A1807" t="s">
        <v>9239</v>
      </c>
      <c r="B1807" t="s">
        <v>9240</v>
      </c>
      <c r="C1807" t="s">
        <v>9241</v>
      </c>
      <c r="D1807" t="s">
        <v>7354</v>
      </c>
      <c r="E1807" t="s">
        <v>9242</v>
      </c>
      <c r="F1807" t="s">
        <v>9243</v>
      </c>
      <c r="G1807" t="s">
        <v>9244</v>
      </c>
    </row>
    <row r="1808" spans="1:7" x14ac:dyDescent="0.25">
      <c r="A1808" t="s">
        <v>9245</v>
      </c>
      <c r="B1808" t="s">
        <v>9246</v>
      </c>
      <c r="C1808" t="s">
        <v>9235</v>
      </c>
      <c r="D1808" t="s">
        <v>7354</v>
      </c>
      <c r="E1808" t="s">
        <v>9247</v>
      </c>
      <c r="F1808" t="s">
        <v>9237</v>
      </c>
      <c r="G1808" t="s">
        <v>9248</v>
      </c>
    </row>
    <row r="1809" spans="1:7" x14ac:dyDescent="0.25">
      <c r="A1809" t="s">
        <v>9249</v>
      </c>
      <c r="B1809" t="s">
        <v>9250</v>
      </c>
      <c r="C1809" t="s">
        <v>9251</v>
      </c>
      <c r="D1809" t="s">
        <v>7354</v>
      </c>
      <c r="E1809" t="s">
        <v>9252</v>
      </c>
      <c r="F1809" t="s">
        <v>9253</v>
      </c>
      <c r="G1809" t="s">
        <v>9254</v>
      </c>
    </row>
    <row r="1810" spans="1:7" x14ac:dyDescent="0.25">
      <c r="A1810" t="s">
        <v>9255</v>
      </c>
      <c r="B1810" t="s">
        <v>9256</v>
      </c>
      <c r="C1810" t="s">
        <v>3309</v>
      </c>
      <c r="D1810" t="s">
        <v>7354</v>
      </c>
      <c r="E1810" t="s">
        <v>9257</v>
      </c>
      <c r="F1810" t="s">
        <v>62</v>
      </c>
      <c r="G1810" t="s">
        <v>9258</v>
      </c>
    </row>
    <row r="1811" spans="1:7" x14ac:dyDescent="0.25">
      <c r="A1811" t="s">
        <v>9259</v>
      </c>
      <c r="B1811" t="s">
        <v>9260</v>
      </c>
      <c r="C1811" t="s">
        <v>9261</v>
      </c>
      <c r="D1811" t="s">
        <v>7354</v>
      </c>
      <c r="E1811" t="s">
        <v>9262</v>
      </c>
      <c r="F1811" t="s">
        <v>9263</v>
      </c>
      <c r="G1811" t="s">
        <v>9264</v>
      </c>
    </row>
    <row r="1812" spans="1:7" x14ac:dyDescent="0.25">
      <c r="A1812" t="s">
        <v>9265</v>
      </c>
      <c r="B1812" t="s">
        <v>9266</v>
      </c>
      <c r="C1812" t="s">
        <v>9267</v>
      </c>
      <c r="D1812" t="s">
        <v>7354</v>
      </c>
      <c r="E1812" t="s">
        <v>9268</v>
      </c>
      <c r="F1812" t="s">
        <v>62</v>
      </c>
      <c r="G1812" t="s">
        <v>9269</v>
      </c>
    </row>
    <row r="1813" spans="1:7" x14ac:dyDescent="0.25">
      <c r="A1813" t="s">
        <v>9270</v>
      </c>
      <c r="B1813" t="s">
        <v>9271</v>
      </c>
      <c r="C1813" t="s">
        <v>9272</v>
      </c>
      <c r="D1813" t="s">
        <v>7354</v>
      </c>
      <c r="E1813" t="s">
        <v>9273</v>
      </c>
      <c r="F1813" t="s">
        <v>62</v>
      </c>
      <c r="G1813" t="s">
        <v>9274</v>
      </c>
    </row>
    <row r="1814" spans="1:7" x14ac:dyDescent="0.25">
      <c r="A1814" t="s">
        <v>9275</v>
      </c>
      <c r="B1814" t="s">
        <v>9276</v>
      </c>
      <c r="C1814" t="s">
        <v>9277</v>
      </c>
      <c r="D1814" t="s">
        <v>7354</v>
      </c>
      <c r="E1814" t="s">
        <v>9278</v>
      </c>
      <c r="F1814" t="s">
        <v>9279</v>
      </c>
      <c r="G1814" t="s">
        <v>9177</v>
      </c>
    </row>
    <row r="1815" spans="1:7" x14ac:dyDescent="0.25">
      <c r="A1815" t="s">
        <v>9280</v>
      </c>
      <c r="B1815" t="s">
        <v>9281</v>
      </c>
      <c r="C1815" t="s">
        <v>5609</v>
      </c>
      <c r="D1815" t="s">
        <v>7354</v>
      </c>
      <c r="E1815" t="s">
        <v>9282</v>
      </c>
      <c r="F1815" t="s">
        <v>5611</v>
      </c>
      <c r="G1815" t="s">
        <v>9283</v>
      </c>
    </row>
    <row r="1816" spans="1:7" x14ac:dyDescent="0.25">
      <c r="A1816" t="s">
        <v>9284</v>
      </c>
      <c r="B1816" t="s">
        <v>9285</v>
      </c>
      <c r="C1816" t="s">
        <v>5827</v>
      </c>
      <c r="D1816" t="s">
        <v>7354</v>
      </c>
      <c r="E1816" t="s">
        <v>9286</v>
      </c>
      <c r="F1816" t="s">
        <v>9287</v>
      </c>
      <c r="G1816" t="s">
        <v>9288</v>
      </c>
    </row>
    <row r="1817" spans="1:7" x14ac:dyDescent="0.25">
      <c r="A1817" t="s">
        <v>9289</v>
      </c>
      <c r="B1817" t="s">
        <v>9290</v>
      </c>
      <c r="C1817" t="s">
        <v>9291</v>
      </c>
      <c r="D1817" t="s">
        <v>7354</v>
      </c>
      <c r="E1817" t="s">
        <v>9292</v>
      </c>
      <c r="F1817" t="s">
        <v>9293</v>
      </c>
      <c r="G1817" t="s">
        <v>1517</v>
      </c>
    </row>
    <row r="1818" spans="1:7" x14ac:dyDescent="0.25">
      <c r="A1818" t="s">
        <v>9294</v>
      </c>
      <c r="B1818" t="s">
        <v>9295</v>
      </c>
      <c r="C1818" t="s">
        <v>7260</v>
      </c>
      <c r="D1818" t="s">
        <v>7354</v>
      </c>
      <c r="E1818" t="s">
        <v>9296</v>
      </c>
      <c r="F1818" t="s">
        <v>7262</v>
      </c>
      <c r="G1818" t="s">
        <v>4292</v>
      </c>
    </row>
    <row r="1819" spans="1:7" x14ac:dyDescent="0.25">
      <c r="A1819" t="s">
        <v>9297</v>
      </c>
      <c r="B1819" t="s">
        <v>9298</v>
      </c>
      <c r="C1819" t="s">
        <v>9299</v>
      </c>
      <c r="D1819" t="s">
        <v>7354</v>
      </c>
      <c r="E1819" t="s">
        <v>9300</v>
      </c>
      <c r="F1819" t="s">
        <v>9301</v>
      </c>
      <c r="G1819" t="s">
        <v>9302</v>
      </c>
    </row>
    <row r="1820" spans="1:7" x14ac:dyDescent="0.25">
      <c r="A1820" t="s">
        <v>9303</v>
      </c>
      <c r="B1820" t="s">
        <v>9304</v>
      </c>
      <c r="C1820" t="s">
        <v>7601</v>
      </c>
      <c r="D1820" t="s">
        <v>7354</v>
      </c>
      <c r="E1820" t="s">
        <v>9305</v>
      </c>
      <c r="F1820" t="s">
        <v>7603</v>
      </c>
      <c r="G1820" t="s">
        <v>4495</v>
      </c>
    </row>
    <row r="1821" spans="1:7" x14ac:dyDescent="0.25">
      <c r="A1821" t="s">
        <v>9306</v>
      </c>
      <c r="B1821" t="s">
        <v>9307</v>
      </c>
      <c r="C1821" t="s">
        <v>4175</v>
      </c>
      <c r="D1821" t="s">
        <v>7354</v>
      </c>
      <c r="E1821" t="s">
        <v>9308</v>
      </c>
      <c r="F1821" t="s">
        <v>9309</v>
      </c>
      <c r="G1821" t="s">
        <v>9310</v>
      </c>
    </row>
    <row r="1822" spans="1:7" x14ac:dyDescent="0.25">
      <c r="A1822" t="s">
        <v>9311</v>
      </c>
      <c r="B1822" t="s">
        <v>9312</v>
      </c>
      <c r="C1822" t="s">
        <v>1374</v>
      </c>
      <c r="D1822" t="s">
        <v>7354</v>
      </c>
      <c r="E1822" t="s">
        <v>9313</v>
      </c>
      <c r="F1822" t="s">
        <v>9314</v>
      </c>
      <c r="G1822" t="s">
        <v>9315</v>
      </c>
    </row>
    <row r="1823" spans="1:7" x14ac:dyDescent="0.25">
      <c r="A1823" t="s">
        <v>9316</v>
      </c>
      <c r="B1823" t="s">
        <v>9317</v>
      </c>
      <c r="C1823" t="s">
        <v>9318</v>
      </c>
      <c r="D1823" t="s">
        <v>7354</v>
      </c>
      <c r="E1823" t="s">
        <v>9319</v>
      </c>
      <c r="F1823" t="s">
        <v>9320</v>
      </c>
      <c r="G1823" t="s">
        <v>1517</v>
      </c>
    </row>
    <row r="1824" spans="1:7" x14ac:dyDescent="0.25">
      <c r="A1824" t="s">
        <v>9321</v>
      </c>
      <c r="B1824" t="s">
        <v>9322</v>
      </c>
      <c r="C1824" t="s">
        <v>9323</v>
      </c>
      <c r="D1824" t="s">
        <v>7354</v>
      </c>
      <c r="E1824" t="s">
        <v>9324</v>
      </c>
      <c r="F1824" t="s">
        <v>9325</v>
      </c>
      <c r="G1824" t="s">
        <v>9326</v>
      </c>
    </row>
    <row r="1825" spans="1:7" x14ac:dyDescent="0.25">
      <c r="A1825" t="s">
        <v>9327</v>
      </c>
      <c r="B1825" t="s">
        <v>9328</v>
      </c>
      <c r="C1825" t="s">
        <v>9329</v>
      </c>
      <c r="D1825" t="s">
        <v>7354</v>
      </c>
      <c r="E1825" t="s">
        <v>9330</v>
      </c>
      <c r="F1825" t="s">
        <v>9331</v>
      </c>
      <c r="G1825" t="s">
        <v>9332</v>
      </c>
    </row>
    <row r="1826" spans="1:7" x14ac:dyDescent="0.25">
      <c r="A1826" t="s">
        <v>9333</v>
      </c>
      <c r="B1826" t="s">
        <v>9334</v>
      </c>
      <c r="C1826" t="s">
        <v>9335</v>
      </c>
      <c r="D1826" t="s">
        <v>7354</v>
      </c>
      <c r="E1826" t="s">
        <v>9336</v>
      </c>
      <c r="F1826" t="s">
        <v>9337</v>
      </c>
      <c r="G1826" t="s">
        <v>9177</v>
      </c>
    </row>
    <row r="1827" spans="1:7" x14ac:dyDescent="0.25">
      <c r="A1827" t="s">
        <v>9338</v>
      </c>
      <c r="B1827" t="s">
        <v>9339</v>
      </c>
      <c r="C1827" t="s">
        <v>2538</v>
      </c>
      <c r="D1827" t="s">
        <v>7354</v>
      </c>
      <c r="E1827" t="s">
        <v>9340</v>
      </c>
      <c r="F1827" t="s">
        <v>9341</v>
      </c>
      <c r="G1827" t="s">
        <v>9342</v>
      </c>
    </row>
    <row r="1828" spans="1:7" x14ac:dyDescent="0.25">
      <c r="A1828" t="s">
        <v>9343</v>
      </c>
      <c r="B1828" t="s">
        <v>9344</v>
      </c>
      <c r="C1828" t="s">
        <v>9345</v>
      </c>
      <c r="D1828" t="s">
        <v>7354</v>
      </c>
      <c r="E1828" t="s">
        <v>9346</v>
      </c>
      <c r="F1828" t="s">
        <v>9347</v>
      </c>
      <c r="G1828" t="s">
        <v>4847</v>
      </c>
    </row>
    <row r="1829" spans="1:7" x14ac:dyDescent="0.25">
      <c r="A1829" t="s">
        <v>9348</v>
      </c>
      <c r="B1829" t="s">
        <v>9349</v>
      </c>
      <c r="C1829" t="s">
        <v>9350</v>
      </c>
      <c r="D1829" t="s">
        <v>7354</v>
      </c>
      <c r="E1829" t="s">
        <v>9351</v>
      </c>
      <c r="F1829" t="s">
        <v>62</v>
      </c>
      <c r="G1829" t="s">
        <v>9352</v>
      </c>
    </row>
    <row r="1830" spans="1:7" x14ac:dyDescent="0.25">
      <c r="A1830" t="s">
        <v>9353</v>
      </c>
      <c r="B1830" t="s">
        <v>9354</v>
      </c>
      <c r="C1830" t="s">
        <v>815</v>
      </c>
      <c r="D1830" t="s">
        <v>7354</v>
      </c>
      <c r="E1830" t="s">
        <v>9355</v>
      </c>
      <c r="F1830" t="s">
        <v>817</v>
      </c>
      <c r="G1830" t="s">
        <v>9356</v>
      </c>
    </row>
    <row r="1831" spans="1:7" x14ac:dyDescent="0.25">
      <c r="A1831" t="s">
        <v>9357</v>
      </c>
      <c r="B1831" t="s">
        <v>9358</v>
      </c>
      <c r="C1831" t="s">
        <v>9359</v>
      </c>
      <c r="D1831" t="s">
        <v>7354</v>
      </c>
      <c r="E1831" t="s">
        <v>9360</v>
      </c>
      <c r="F1831" t="s">
        <v>9361</v>
      </c>
      <c r="G1831" t="s">
        <v>3955</v>
      </c>
    </row>
    <row r="1832" spans="1:7" x14ac:dyDescent="0.25">
      <c r="A1832" t="s">
        <v>9362</v>
      </c>
      <c r="B1832" t="s">
        <v>9363</v>
      </c>
      <c r="C1832" t="s">
        <v>9364</v>
      </c>
      <c r="D1832" t="s">
        <v>7354</v>
      </c>
      <c r="E1832" t="s">
        <v>9365</v>
      </c>
      <c r="F1832" t="s">
        <v>62</v>
      </c>
      <c r="G1832" t="s">
        <v>2519</v>
      </c>
    </row>
    <row r="1833" spans="1:7" x14ac:dyDescent="0.25">
      <c r="A1833" t="s">
        <v>9366</v>
      </c>
      <c r="B1833" t="s">
        <v>9367</v>
      </c>
      <c r="C1833" t="s">
        <v>7495</v>
      </c>
      <c r="D1833" t="s">
        <v>7354</v>
      </c>
      <c r="E1833" t="s">
        <v>9368</v>
      </c>
      <c r="F1833" t="s">
        <v>62</v>
      </c>
      <c r="G1833" t="s">
        <v>2519</v>
      </c>
    </row>
    <row r="1834" spans="1:7" x14ac:dyDescent="0.25">
      <c r="A1834" t="s">
        <v>9369</v>
      </c>
      <c r="B1834" t="s">
        <v>9370</v>
      </c>
      <c r="C1834" t="s">
        <v>9371</v>
      </c>
      <c r="D1834" t="s">
        <v>7354</v>
      </c>
      <c r="E1834" t="s">
        <v>9372</v>
      </c>
      <c r="F1834" t="s">
        <v>9373</v>
      </c>
      <c r="G1834" t="s">
        <v>1517</v>
      </c>
    </row>
    <row r="1835" spans="1:7" x14ac:dyDescent="0.25">
      <c r="A1835" t="s">
        <v>9374</v>
      </c>
      <c r="B1835" t="s">
        <v>9375</v>
      </c>
      <c r="C1835" t="s">
        <v>9376</v>
      </c>
      <c r="D1835" t="s">
        <v>7354</v>
      </c>
      <c r="E1835" t="s">
        <v>9377</v>
      </c>
      <c r="F1835" t="s">
        <v>9378</v>
      </c>
      <c r="G1835" t="s">
        <v>1517</v>
      </c>
    </row>
    <row r="1836" spans="1:7" x14ac:dyDescent="0.25">
      <c r="A1836" t="s">
        <v>9379</v>
      </c>
      <c r="B1836" t="s">
        <v>9380</v>
      </c>
      <c r="C1836" t="s">
        <v>9381</v>
      </c>
      <c r="D1836" t="s">
        <v>7354</v>
      </c>
      <c r="E1836" t="s">
        <v>9382</v>
      </c>
      <c r="F1836" t="s">
        <v>9383</v>
      </c>
      <c r="G1836" t="s">
        <v>1517</v>
      </c>
    </row>
    <row r="1837" spans="1:7" x14ac:dyDescent="0.25">
      <c r="A1837" t="s">
        <v>9384</v>
      </c>
      <c r="B1837" t="s">
        <v>9385</v>
      </c>
      <c r="C1837" t="s">
        <v>9386</v>
      </c>
      <c r="D1837" t="s">
        <v>7354</v>
      </c>
      <c r="E1837" t="s">
        <v>9387</v>
      </c>
      <c r="F1837" t="s">
        <v>9388</v>
      </c>
      <c r="G1837" t="s">
        <v>1517</v>
      </c>
    </row>
    <row r="1838" spans="1:7" x14ac:dyDescent="0.25">
      <c r="A1838" t="s">
        <v>9389</v>
      </c>
      <c r="B1838" t="s">
        <v>9390</v>
      </c>
      <c r="C1838" t="s">
        <v>9391</v>
      </c>
      <c r="D1838" t="s">
        <v>7354</v>
      </c>
      <c r="E1838" t="s">
        <v>9392</v>
      </c>
      <c r="F1838" t="s">
        <v>9393</v>
      </c>
      <c r="G1838" t="s">
        <v>9177</v>
      </c>
    </row>
    <row r="1839" spans="1:7" x14ac:dyDescent="0.25">
      <c r="A1839" t="s">
        <v>9394</v>
      </c>
      <c r="B1839" t="s">
        <v>9395</v>
      </c>
      <c r="C1839" t="s">
        <v>6048</v>
      </c>
      <c r="D1839" t="s">
        <v>7354</v>
      </c>
      <c r="E1839" t="s">
        <v>9396</v>
      </c>
      <c r="F1839" t="s">
        <v>9397</v>
      </c>
      <c r="G1839" t="s">
        <v>3022</v>
      </c>
    </row>
    <row r="1840" spans="1:7" x14ac:dyDescent="0.25">
      <c r="A1840" t="s">
        <v>9398</v>
      </c>
      <c r="B1840" t="s">
        <v>9399</v>
      </c>
      <c r="C1840" t="s">
        <v>9400</v>
      </c>
      <c r="D1840" t="s">
        <v>7354</v>
      </c>
      <c r="E1840" t="s">
        <v>9401</v>
      </c>
      <c r="F1840" t="s">
        <v>9402</v>
      </c>
      <c r="G1840" t="s">
        <v>3022</v>
      </c>
    </row>
    <row r="1841" spans="1:7" x14ac:dyDescent="0.25">
      <c r="A1841" t="s">
        <v>9403</v>
      </c>
      <c r="B1841" t="s">
        <v>9404</v>
      </c>
      <c r="C1841" t="s">
        <v>9405</v>
      </c>
      <c r="D1841" t="s">
        <v>7354</v>
      </c>
      <c r="E1841" t="s">
        <v>9406</v>
      </c>
      <c r="F1841" t="s">
        <v>62</v>
      </c>
      <c r="G1841" t="s">
        <v>9407</v>
      </c>
    </row>
    <row r="1842" spans="1:7" x14ac:dyDescent="0.25">
      <c r="A1842" t="s">
        <v>9408</v>
      </c>
      <c r="B1842" t="s">
        <v>9409</v>
      </c>
      <c r="C1842" t="s">
        <v>6674</v>
      </c>
      <c r="D1842" t="s">
        <v>7354</v>
      </c>
      <c r="E1842" t="s">
        <v>9410</v>
      </c>
      <c r="F1842" t="s">
        <v>6676</v>
      </c>
      <c r="G1842" t="s">
        <v>9411</v>
      </c>
    </row>
    <row r="1843" spans="1:7" x14ac:dyDescent="0.25">
      <c r="A1843" t="s">
        <v>9412</v>
      </c>
      <c r="B1843" t="s">
        <v>9413</v>
      </c>
      <c r="C1843" t="s">
        <v>6674</v>
      </c>
      <c r="D1843" t="s">
        <v>7354</v>
      </c>
      <c r="E1843" t="s">
        <v>9414</v>
      </c>
      <c r="F1843" t="s">
        <v>6676</v>
      </c>
      <c r="G1843" t="s">
        <v>9415</v>
      </c>
    </row>
    <row r="1844" spans="1:7" x14ac:dyDescent="0.25">
      <c r="A1844" t="s">
        <v>9416</v>
      </c>
      <c r="B1844" t="s">
        <v>9417</v>
      </c>
      <c r="C1844" t="s">
        <v>9418</v>
      </c>
      <c r="D1844" t="s">
        <v>7354</v>
      </c>
      <c r="E1844" t="s">
        <v>9419</v>
      </c>
      <c r="F1844" t="s">
        <v>9420</v>
      </c>
      <c r="G1844" t="s">
        <v>9421</v>
      </c>
    </row>
    <row r="1845" spans="1:7" x14ac:dyDescent="0.25">
      <c r="A1845" t="s">
        <v>9422</v>
      </c>
      <c r="B1845" t="s">
        <v>9423</v>
      </c>
      <c r="C1845" t="s">
        <v>9424</v>
      </c>
      <c r="D1845" t="s">
        <v>7354</v>
      </c>
      <c r="E1845" t="s">
        <v>9425</v>
      </c>
      <c r="F1845" t="s">
        <v>9426</v>
      </c>
      <c r="G1845" t="s">
        <v>9421</v>
      </c>
    </row>
    <row r="1846" spans="1:7" x14ac:dyDescent="0.25">
      <c r="A1846" t="s">
        <v>9427</v>
      </c>
      <c r="B1846" t="s">
        <v>9428</v>
      </c>
      <c r="C1846" t="s">
        <v>3733</v>
      </c>
      <c r="D1846" t="s">
        <v>7354</v>
      </c>
      <c r="E1846" t="s">
        <v>9429</v>
      </c>
      <c r="F1846" t="s">
        <v>3735</v>
      </c>
      <c r="G1846" t="s">
        <v>9430</v>
      </c>
    </row>
    <row r="1847" spans="1:7" x14ac:dyDescent="0.25">
      <c r="A1847" t="s">
        <v>9431</v>
      </c>
      <c r="B1847" t="s">
        <v>9432</v>
      </c>
      <c r="C1847" t="s">
        <v>9433</v>
      </c>
      <c r="D1847" t="s">
        <v>7354</v>
      </c>
      <c r="E1847" t="s">
        <v>9434</v>
      </c>
      <c r="F1847" t="s">
        <v>9435</v>
      </c>
      <c r="G1847" t="s">
        <v>9436</v>
      </c>
    </row>
    <row r="1848" spans="1:7" x14ac:dyDescent="0.25">
      <c r="A1848" t="s">
        <v>9437</v>
      </c>
      <c r="B1848" t="s">
        <v>9438</v>
      </c>
      <c r="C1848" t="s">
        <v>9439</v>
      </c>
      <c r="D1848" t="s">
        <v>7354</v>
      </c>
      <c r="E1848" t="s">
        <v>9440</v>
      </c>
      <c r="F1848" t="s">
        <v>62</v>
      </c>
      <c r="G1848" t="s">
        <v>9441</v>
      </c>
    </row>
    <row r="1849" spans="1:7" x14ac:dyDescent="0.25">
      <c r="A1849" t="s">
        <v>9442</v>
      </c>
      <c r="B1849" t="s">
        <v>9443</v>
      </c>
      <c r="C1849" t="s">
        <v>9180</v>
      </c>
      <c r="D1849" t="s">
        <v>7354</v>
      </c>
      <c r="E1849" t="s">
        <v>9444</v>
      </c>
      <c r="F1849" t="s">
        <v>9182</v>
      </c>
      <c r="G1849" t="s">
        <v>9445</v>
      </c>
    </row>
    <row r="1850" spans="1:7" x14ac:dyDescent="0.25">
      <c r="A1850" t="s">
        <v>9446</v>
      </c>
      <c r="B1850" t="s">
        <v>9447</v>
      </c>
      <c r="C1850" t="s">
        <v>9448</v>
      </c>
      <c r="D1850" t="s">
        <v>7354</v>
      </c>
      <c r="E1850" t="s">
        <v>9449</v>
      </c>
      <c r="F1850" t="s">
        <v>9450</v>
      </c>
      <c r="G1850" t="s">
        <v>9451</v>
      </c>
    </row>
    <row r="1851" spans="1:7" x14ac:dyDescent="0.25">
      <c r="A1851" t="s">
        <v>9452</v>
      </c>
      <c r="B1851" t="s">
        <v>9453</v>
      </c>
      <c r="C1851" t="s">
        <v>9454</v>
      </c>
      <c r="D1851" t="s">
        <v>7354</v>
      </c>
      <c r="E1851" t="s">
        <v>9455</v>
      </c>
      <c r="F1851" t="s">
        <v>9456</v>
      </c>
      <c r="G1851" t="s">
        <v>9457</v>
      </c>
    </row>
    <row r="1852" spans="1:7" x14ac:dyDescent="0.25">
      <c r="A1852" t="s">
        <v>9458</v>
      </c>
      <c r="B1852" t="s">
        <v>9459</v>
      </c>
      <c r="C1852" t="s">
        <v>1564</v>
      </c>
      <c r="D1852" t="s">
        <v>7354</v>
      </c>
      <c r="E1852" t="s">
        <v>9460</v>
      </c>
      <c r="F1852" t="s">
        <v>62</v>
      </c>
      <c r="G1852" t="s">
        <v>9461</v>
      </c>
    </row>
    <row r="1853" spans="1:7" x14ac:dyDescent="0.25">
      <c r="A1853" t="s">
        <v>9462</v>
      </c>
      <c r="B1853" t="s">
        <v>9463</v>
      </c>
      <c r="C1853" t="s">
        <v>9464</v>
      </c>
      <c r="D1853" t="s">
        <v>7354</v>
      </c>
      <c r="E1853" t="s">
        <v>9465</v>
      </c>
      <c r="F1853" t="s">
        <v>9466</v>
      </c>
      <c r="G1853" t="s">
        <v>9467</v>
      </c>
    </row>
    <row r="1854" spans="1:7" x14ac:dyDescent="0.25">
      <c r="A1854" t="s">
        <v>9468</v>
      </c>
      <c r="B1854" t="s">
        <v>9469</v>
      </c>
      <c r="C1854" t="s">
        <v>9470</v>
      </c>
      <c r="D1854" t="s">
        <v>7354</v>
      </c>
      <c r="E1854" t="s">
        <v>9471</v>
      </c>
      <c r="F1854" t="s">
        <v>9472</v>
      </c>
      <c r="G1854" t="s">
        <v>9473</v>
      </c>
    </row>
    <row r="1855" spans="1:7" x14ac:dyDescent="0.25">
      <c r="A1855" t="s">
        <v>9474</v>
      </c>
      <c r="B1855" t="s">
        <v>9475</v>
      </c>
      <c r="C1855" t="s">
        <v>9476</v>
      </c>
      <c r="D1855" t="s">
        <v>7354</v>
      </c>
      <c r="E1855" t="s">
        <v>9477</v>
      </c>
      <c r="F1855" t="s">
        <v>9478</v>
      </c>
      <c r="G1855" t="s">
        <v>9177</v>
      </c>
    </row>
    <row r="1856" spans="1:7" x14ac:dyDescent="0.25">
      <c r="A1856" t="s">
        <v>9479</v>
      </c>
      <c r="B1856" t="s">
        <v>9480</v>
      </c>
      <c r="C1856" t="s">
        <v>9481</v>
      </c>
      <c r="D1856" t="s">
        <v>7354</v>
      </c>
      <c r="E1856" t="s">
        <v>9482</v>
      </c>
      <c r="F1856" t="s">
        <v>9483</v>
      </c>
      <c r="G1856" t="s">
        <v>1517</v>
      </c>
    </row>
    <row r="1857" spans="1:7" x14ac:dyDescent="0.25">
      <c r="A1857" t="s">
        <v>9484</v>
      </c>
      <c r="B1857" t="s">
        <v>9485</v>
      </c>
      <c r="C1857" t="s">
        <v>9486</v>
      </c>
      <c r="D1857" t="s">
        <v>7354</v>
      </c>
      <c r="E1857" t="s">
        <v>9487</v>
      </c>
      <c r="F1857" t="s">
        <v>9488</v>
      </c>
      <c r="G1857" t="s">
        <v>9489</v>
      </c>
    </row>
    <row r="1858" spans="1:7" x14ac:dyDescent="0.25">
      <c r="A1858" t="s">
        <v>9490</v>
      </c>
      <c r="B1858" t="s">
        <v>9491</v>
      </c>
      <c r="C1858" t="s">
        <v>9492</v>
      </c>
      <c r="D1858" t="s">
        <v>7354</v>
      </c>
      <c r="E1858" t="s">
        <v>9493</v>
      </c>
      <c r="F1858" t="s">
        <v>9494</v>
      </c>
      <c r="G1858" t="s">
        <v>6283</v>
      </c>
    </row>
    <row r="1859" spans="1:7" x14ac:dyDescent="0.25">
      <c r="A1859" t="s">
        <v>9495</v>
      </c>
      <c r="B1859" t="s">
        <v>9496</v>
      </c>
      <c r="C1859" t="s">
        <v>4518</v>
      </c>
      <c r="D1859" t="s">
        <v>7354</v>
      </c>
      <c r="E1859" t="s">
        <v>9497</v>
      </c>
      <c r="F1859" t="s">
        <v>9498</v>
      </c>
      <c r="G1859" t="s">
        <v>9499</v>
      </c>
    </row>
    <row r="1860" spans="1:7" x14ac:dyDescent="0.25">
      <c r="A1860" t="s">
        <v>9500</v>
      </c>
      <c r="B1860" t="s">
        <v>9501</v>
      </c>
      <c r="C1860" t="s">
        <v>9502</v>
      </c>
      <c r="D1860" t="s">
        <v>7354</v>
      </c>
      <c r="E1860" t="s">
        <v>9503</v>
      </c>
      <c r="F1860" t="s">
        <v>62</v>
      </c>
      <c r="G1860" t="s">
        <v>2519</v>
      </c>
    </row>
    <row r="1861" spans="1:7" x14ac:dyDescent="0.25">
      <c r="A1861" t="s">
        <v>9504</v>
      </c>
      <c r="B1861" t="s">
        <v>9505</v>
      </c>
      <c r="C1861" t="s">
        <v>5182</v>
      </c>
      <c r="D1861" t="s">
        <v>7354</v>
      </c>
      <c r="E1861" t="s">
        <v>9506</v>
      </c>
      <c r="F1861" t="s">
        <v>9507</v>
      </c>
      <c r="G1861" t="s">
        <v>9508</v>
      </c>
    </row>
    <row r="1862" spans="1:7" x14ac:dyDescent="0.25">
      <c r="A1862" t="s">
        <v>9509</v>
      </c>
      <c r="B1862" t="s">
        <v>9510</v>
      </c>
      <c r="C1862" t="s">
        <v>9511</v>
      </c>
      <c r="D1862" t="s">
        <v>7354</v>
      </c>
      <c r="E1862" t="s">
        <v>9512</v>
      </c>
      <c r="F1862" t="s">
        <v>62</v>
      </c>
      <c r="G1862" t="s">
        <v>9513</v>
      </c>
    </row>
    <row r="1863" spans="1:7" x14ac:dyDescent="0.25">
      <c r="A1863" t="s">
        <v>9514</v>
      </c>
      <c r="B1863" t="s">
        <v>9515</v>
      </c>
      <c r="C1863" t="s">
        <v>333</v>
      </c>
      <c r="D1863" t="s">
        <v>7354</v>
      </c>
      <c r="E1863" t="s">
        <v>9516</v>
      </c>
      <c r="F1863" t="s">
        <v>3280</v>
      </c>
      <c r="G1863" t="s">
        <v>9517</v>
      </c>
    </row>
    <row r="1864" spans="1:7" x14ac:dyDescent="0.25">
      <c r="A1864" t="s">
        <v>9518</v>
      </c>
      <c r="B1864" t="s">
        <v>9519</v>
      </c>
      <c r="C1864" t="s">
        <v>9520</v>
      </c>
      <c r="D1864" t="s">
        <v>7354</v>
      </c>
      <c r="E1864" t="s">
        <v>9521</v>
      </c>
      <c r="F1864" t="s">
        <v>9522</v>
      </c>
      <c r="G1864" t="s">
        <v>1517</v>
      </c>
    </row>
    <row r="1865" spans="1:7" x14ac:dyDescent="0.25">
      <c r="A1865" t="s">
        <v>9523</v>
      </c>
      <c r="B1865" t="s">
        <v>9524</v>
      </c>
      <c r="C1865" t="s">
        <v>9525</v>
      </c>
      <c r="D1865" t="s">
        <v>7354</v>
      </c>
      <c r="E1865" t="s">
        <v>9526</v>
      </c>
      <c r="F1865" t="s">
        <v>9527</v>
      </c>
      <c r="G1865" t="s">
        <v>9177</v>
      </c>
    </row>
    <row r="1866" spans="1:7" x14ac:dyDescent="0.25">
      <c r="A1866" t="s">
        <v>9528</v>
      </c>
      <c r="B1866" t="s">
        <v>9529</v>
      </c>
      <c r="C1866" t="s">
        <v>9400</v>
      </c>
      <c r="D1866" t="s">
        <v>7354</v>
      </c>
      <c r="E1866" t="s">
        <v>9530</v>
      </c>
      <c r="F1866" t="s">
        <v>9402</v>
      </c>
      <c r="G1866" t="s">
        <v>9531</v>
      </c>
    </row>
    <row r="1867" spans="1:7" x14ac:dyDescent="0.25">
      <c r="A1867" t="s">
        <v>9532</v>
      </c>
      <c r="B1867" t="s">
        <v>9533</v>
      </c>
      <c r="C1867" t="s">
        <v>9534</v>
      </c>
      <c r="D1867" t="s">
        <v>7354</v>
      </c>
      <c r="E1867" t="s">
        <v>9535</v>
      </c>
      <c r="F1867" t="s">
        <v>62</v>
      </c>
      <c r="G1867" t="s">
        <v>9536</v>
      </c>
    </row>
    <row r="1868" spans="1:7" x14ac:dyDescent="0.25">
      <c r="A1868" t="s">
        <v>9537</v>
      </c>
      <c r="B1868" t="s">
        <v>9538</v>
      </c>
      <c r="C1868" t="s">
        <v>672</v>
      </c>
      <c r="D1868" t="s">
        <v>7354</v>
      </c>
      <c r="E1868" t="s">
        <v>9539</v>
      </c>
      <c r="F1868" t="s">
        <v>2298</v>
      </c>
      <c r="G1868" t="s">
        <v>9177</v>
      </c>
    </row>
    <row r="1869" spans="1:7" x14ac:dyDescent="0.25">
      <c r="A1869" t="s">
        <v>9540</v>
      </c>
      <c r="B1869" t="s">
        <v>9541</v>
      </c>
      <c r="C1869" t="s">
        <v>9542</v>
      </c>
      <c r="D1869" t="s">
        <v>7354</v>
      </c>
      <c r="E1869" t="s">
        <v>9543</v>
      </c>
      <c r="F1869" t="s">
        <v>9544</v>
      </c>
      <c r="G1869" t="s">
        <v>9545</v>
      </c>
    </row>
    <row r="1870" spans="1:7" x14ac:dyDescent="0.25">
      <c r="A1870" t="s">
        <v>9546</v>
      </c>
      <c r="B1870" t="s">
        <v>9547</v>
      </c>
      <c r="C1870" t="s">
        <v>9548</v>
      </c>
      <c r="D1870" t="s">
        <v>7354</v>
      </c>
      <c r="E1870" t="s">
        <v>9549</v>
      </c>
      <c r="F1870" t="s">
        <v>9550</v>
      </c>
      <c r="G1870" t="s">
        <v>9551</v>
      </c>
    </row>
    <row r="1871" spans="1:7" x14ac:dyDescent="0.25">
      <c r="A1871" t="s">
        <v>9552</v>
      </c>
      <c r="B1871" t="s">
        <v>9553</v>
      </c>
      <c r="C1871" t="s">
        <v>9554</v>
      </c>
      <c r="D1871" t="s">
        <v>7354</v>
      </c>
      <c r="E1871" t="s">
        <v>9555</v>
      </c>
      <c r="F1871" t="s">
        <v>9556</v>
      </c>
      <c r="G1871" t="s">
        <v>9557</v>
      </c>
    </row>
    <row r="1872" spans="1:7" x14ac:dyDescent="0.25">
      <c r="A1872" t="s">
        <v>9558</v>
      </c>
      <c r="B1872" t="s">
        <v>9559</v>
      </c>
      <c r="C1872" t="s">
        <v>9560</v>
      </c>
      <c r="D1872" t="s">
        <v>7354</v>
      </c>
      <c r="E1872" t="s">
        <v>9561</v>
      </c>
      <c r="F1872" t="s">
        <v>9562</v>
      </c>
      <c r="G1872" t="s">
        <v>9563</v>
      </c>
    </row>
    <row r="1873" spans="1:7" x14ac:dyDescent="0.25">
      <c r="A1873" t="s">
        <v>9564</v>
      </c>
      <c r="B1873" t="s">
        <v>9565</v>
      </c>
      <c r="C1873" t="s">
        <v>9566</v>
      </c>
      <c r="D1873" t="s">
        <v>7354</v>
      </c>
      <c r="E1873" t="s">
        <v>9567</v>
      </c>
      <c r="F1873" t="s">
        <v>9568</v>
      </c>
      <c r="G1873" t="s">
        <v>9569</v>
      </c>
    </row>
    <row r="1874" spans="1:7" x14ac:dyDescent="0.25">
      <c r="A1874" t="s">
        <v>9570</v>
      </c>
      <c r="B1874" t="s">
        <v>9571</v>
      </c>
      <c r="C1874" t="s">
        <v>3019</v>
      </c>
      <c r="D1874" t="s">
        <v>7354</v>
      </c>
      <c r="E1874" t="s">
        <v>9572</v>
      </c>
      <c r="F1874" t="s">
        <v>62</v>
      </c>
      <c r="G1874" t="s">
        <v>9573</v>
      </c>
    </row>
    <row r="1875" spans="1:7" x14ac:dyDescent="0.25">
      <c r="A1875" t="s">
        <v>9574</v>
      </c>
      <c r="B1875" t="s">
        <v>9575</v>
      </c>
      <c r="C1875" t="s">
        <v>3976</v>
      </c>
      <c r="D1875" t="s">
        <v>7354</v>
      </c>
      <c r="E1875" t="s">
        <v>9576</v>
      </c>
      <c r="F1875" t="s">
        <v>9577</v>
      </c>
      <c r="G1875" t="s">
        <v>9578</v>
      </c>
    </row>
    <row r="1876" spans="1:7" x14ac:dyDescent="0.25">
      <c r="A1876" t="s">
        <v>9579</v>
      </c>
      <c r="B1876" t="s">
        <v>9580</v>
      </c>
      <c r="C1876" t="s">
        <v>3976</v>
      </c>
      <c r="D1876" t="s">
        <v>7354</v>
      </c>
      <c r="E1876" t="s">
        <v>9581</v>
      </c>
      <c r="F1876" t="s">
        <v>9582</v>
      </c>
      <c r="G1876" t="s">
        <v>9583</v>
      </c>
    </row>
    <row r="1877" spans="1:7" x14ac:dyDescent="0.25">
      <c r="A1877" t="s">
        <v>9584</v>
      </c>
      <c r="B1877" t="s">
        <v>9585</v>
      </c>
      <c r="C1877" t="s">
        <v>3976</v>
      </c>
      <c r="D1877" t="s">
        <v>7354</v>
      </c>
      <c r="E1877" t="s">
        <v>9586</v>
      </c>
      <c r="F1877" t="s">
        <v>9577</v>
      </c>
      <c r="G1877" t="s">
        <v>5005</v>
      </c>
    </row>
    <row r="1878" spans="1:7" x14ac:dyDescent="0.25">
      <c r="A1878" t="s">
        <v>9587</v>
      </c>
      <c r="B1878" t="s">
        <v>9588</v>
      </c>
      <c r="C1878" t="s">
        <v>9589</v>
      </c>
      <c r="D1878" t="s">
        <v>7354</v>
      </c>
      <c r="E1878" t="s">
        <v>9590</v>
      </c>
      <c r="F1878" t="s">
        <v>62</v>
      </c>
      <c r="G1878" t="s">
        <v>9591</v>
      </c>
    </row>
    <row r="1879" spans="1:7" x14ac:dyDescent="0.25">
      <c r="A1879" t="s">
        <v>9592</v>
      </c>
      <c r="B1879" t="s">
        <v>9593</v>
      </c>
      <c r="C1879" t="s">
        <v>9594</v>
      </c>
      <c r="D1879" t="s">
        <v>7354</v>
      </c>
      <c r="E1879" t="s">
        <v>9595</v>
      </c>
      <c r="F1879" t="s">
        <v>9596</v>
      </c>
      <c r="G1879" t="s">
        <v>9597</v>
      </c>
    </row>
    <row r="1880" spans="1:7" x14ac:dyDescent="0.25">
      <c r="A1880" t="s">
        <v>9598</v>
      </c>
      <c r="B1880" t="s">
        <v>9599</v>
      </c>
      <c r="C1880" t="s">
        <v>9600</v>
      </c>
      <c r="D1880" t="s">
        <v>7354</v>
      </c>
      <c r="E1880" t="s">
        <v>9601</v>
      </c>
      <c r="F1880" t="s">
        <v>9602</v>
      </c>
      <c r="G1880" t="s">
        <v>9603</v>
      </c>
    </row>
    <row r="1881" spans="1:7" x14ac:dyDescent="0.25">
      <c r="A1881" t="s">
        <v>9604</v>
      </c>
      <c r="B1881" t="s">
        <v>9605</v>
      </c>
      <c r="C1881" t="s">
        <v>9606</v>
      </c>
      <c r="D1881" t="s">
        <v>7354</v>
      </c>
      <c r="E1881" t="s">
        <v>9607</v>
      </c>
      <c r="F1881" t="s">
        <v>9608</v>
      </c>
      <c r="G1881" t="s">
        <v>9609</v>
      </c>
    </row>
    <row r="1882" spans="1:7" x14ac:dyDescent="0.25">
      <c r="A1882" t="s">
        <v>9610</v>
      </c>
      <c r="B1882" t="s">
        <v>9611</v>
      </c>
      <c r="C1882" t="s">
        <v>9612</v>
      </c>
      <c r="D1882" t="s">
        <v>7354</v>
      </c>
      <c r="E1882" t="s">
        <v>9613</v>
      </c>
      <c r="F1882" t="s">
        <v>9614</v>
      </c>
      <c r="G1882" t="s">
        <v>9615</v>
      </c>
    </row>
    <row r="1883" spans="1:7" x14ac:dyDescent="0.25">
      <c r="A1883" t="s">
        <v>9616</v>
      </c>
      <c r="B1883" t="s">
        <v>9617</v>
      </c>
      <c r="C1883" t="s">
        <v>9618</v>
      </c>
      <c r="D1883" t="s">
        <v>7354</v>
      </c>
      <c r="E1883" t="s">
        <v>9619</v>
      </c>
      <c r="F1883" t="s">
        <v>62</v>
      </c>
      <c r="G1883" t="s">
        <v>9620</v>
      </c>
    </row>
    <row r="1884" spans="1:7" x14ac:dyDescent="0.25">
      <c r="A1884" t="s">
        <v>9621</v>
      </c>
      <c r="B1884" t="s">
        <v>9622</v>
      </c>
      <c r="C1884" t="s">
        <v>5391</v>
      </c>
      <c r="D1884" t="s">
        <v>7354</v>
      </c>
      <c r="E1884" t="s">
        <v>9623</v>
      </c>
      <c r="F1884" t="s">
        <v>9624</v>
      </c>
      <c r="G1884" t="s">
        <v>9625</v>
      </c>
    </row>
    <row r="1885" spans="1:7" x14ac:dyDescent="0.25">
      <c r="A1885" t="s">
        <v>9626</v>
      </c>
      <c r="B1885" t="s">
        <v>9627</v>
      </c>
      <c r="C1885" t="s">
        <v>9628</v>
      </c>
      <c r="D1885" t="s">
        <v>7354</v>
      </c>
      <c r="E1885" t="s">
        <v>9629</v>
      </c>
      <c r="F1885" t="s">
        <v>9630</v>
      </c>
      <c r="G1885" t="s">
        <v>1517</v>
      </c>
    </row>
    <row r="1886" spans="1:7" x14ac:dyDescent="0.25">
      <c r="A1886" t="s">
        <v>9631</v>
      </c>
      <c r="B1886" t="s">
        <v>9632</v>
      </c>
      <c r="C1886" t="s">
        <v>3089</v>
      </c>
      <c r="D1886" t="s">
        <v>7354</v>
      </c>
      <c r="E1886" t="s">
        <v>9633</v>
      </c>
      <c r="F1886" t="s">
        <v>3091</v>
      </c>
      <c r="G1886" t="s">
        <v>9634</v>
      </c>
    </row>
    <row r="1887" spans="1:7" x14ac:dyDescent="0.25">
      <c r="A1887" t="s">
        <v>9635</v>
      </c>
      <c r="B1887" t="s">
        <v>9636</v>
      </c>
      <c r="C1887" t="s">
        <v>9637</v>
      </c>
      <c r="D1887" t="s">
        <v>7354</v>
      </c>
      <c r="E1887" t="s">
        <v>9638</v>
      </c>
      <c r="F1887" t="s">
        <v>9639</v>
      </c>
      <c r="G1887" t="s">
        <v>8957</v>
      </c>
    </row>
    <row r="1888" spans="1:7" x14ac:dyDescent="0.25">
      <c r="A1888" t="s">
        <v>9640</v>
      </c>
      <c r="B1888" t="s">
        <v>9641</v>
      </c>
      <c r="C1888" t="s">
        <v>9642</v>
      </c>
      <c r="D1888" t="s">
        <v>7354</v>
      </c>
      <c r="E1888" t="s">
        <v>9643</v>
      </c>
      <c r="F1888" t="s">
        <v>9644</v>
      </c>
      <c r="G1888" t="s">
        <v>8957</v>
      </c>
    </row>
    <row r="1889" spans="1:7" x14ac:dyDescent="0.25">
      <c r="A1889" t="s">
        <v>9645</v>
      </c>
      <c r="B1889" t="s">
        <v>9646</v>
      </c>
      <c r="C1889" t="s">
        <v>2683</v>
      </c>
      <c r="D1889" t="s">
        <v>7354</v>
      </c>
      <c r="E1889" t="s">
        <v>9647</v>
      </c>
      <c r="F1889" t="s">
        <v>62</v>
      </c>
      <c r="G1889" t="s">
        <v>9648</v>
      </c>
    </row>
    <row r="1890" spans="1:7" x14ac:dyDescent="0.25">
      <c r="A1890" t="s">
        <v>9649</v>
      </c>
      <c r="B1890" t="s">
        <v>9650</v>
      </c>
      <c r="C1890" t="s">
        <v>9651</v>
      </c>
      <c r="D1890" t="s">
        <v>7354</v>
      </c>
      <c r="E1890" t="s">
        <v>9652</v>
      </c>
      <c r="F1890" t="s">
        <v>9653</v>
      </c>
      <c r="G1890" t="s">
        <v>9194</v>
      </c>
    </row>
    <row r="1891" spans="1:7" x14ac:dyDescent="0.25">
      <c r="A1891" t="s">
        <v>9654</v>
      </c>
      <c r="B1891" t="s">
        <v>9655</v>
      </c>
      <c r="C1891" t="s">
        <v>9656</v>
      </c>
      <c r="D1891" t="s">
        <v>7354</v>
      </c>
      <c r="E1891" t="s">
        <v>9657</v>
      </c>
      <c r="F1891" t="s">
        <v>62</v>
      </c>
      <c r="G1891" t="s">
        <v>9658</v>
      </c>
    </row>
    <row r="1892" spans="1:7" x14ac:dyDescent="0.25">
      <c r="A1892" t="s">
        <v>9659</v>
      </c>
      <c r="B1892" t="s">
        <v>9660</v>
      </c>
      <c r="C1892" t="s">
        <v>8236</v>
      </c>
      <c r="D1892" t="s">
        <v>7354</v>
      </c>
      <c r="E1892" t="s">
        <v>9661</v>
      </c>
      <c r="F1892" t="s">
        <v>9662</v>
      </c>
      <c r="G1892" t="s">
        <v>9177</v>
      </c>
    </row>
    <row r="1893" spans="1:7" x14ac:dyDescent="0.25">
      <c r="A1893" t="s">
        <v>9663</v>
      </c>
      <c r="B1893" t="s">
        <v>9664</v>
      </c>
      <c r="C1893" t="s">
        <v>9665</v>
      </c>
      <c r="D1893" t="s">
        <v>7354</v>
      </c>
      <c r="E1893" t="s">
        <v>9666</v>
      </c>
      <c r="F1893" t="s">
        <v>9667</v>
      </c>
      <c r="G1893" t="s">
        <v>8463</v>
      </c>
    </row>
    <row r="1894" spans="1:7" x14ac:dyDescent="0.25">
      <c r="A1894" t="s">
        <v>9668</v>
      </c>
      <c r="B1894" t="s">
        <v>9669</v>
      </c>
      <c r="C1894" t="s">
        <v>9670</v>
      </c>
      <c r="D1894" t="s">
        <v>7354</v>
      </c>
      <c r="E1894" t="s">
        <v>9671</v>
      </c>
      <c r="F1894" t="s">
        <v>9672</v>
      </c>
      <c r="G1894" t="s">
        <v>9673</v>
      </c>
    </row>
    <row r="1895" spans="1:7" x14ac:dyDescent="0.25">
      <c r="A1895" t="s">
        <v>9674</v>
      </c>
      <c r="B1895" t="s">
        <v>9675</v>
      </c>
      <c r="C1895" t="s">
        <v>9018</v>
      </c>
      <c r="D1895" t="s">
        <v>7354</v>
      </c>
      <c r="E1895" t="s">
        <v>9676</v>
      </c>
      <c r="F1895" t="s">
        <v>9677</v>
      </c>
      <c r="G1895" t="s">
        <v>1517</v>
      </c>
    </row>
    <row r="1896" spans="1:7" x14ac:dyDescent="0.25">
      <c r="A1896" t="s">
        <v>9678</v>
      </c>
      <c r="B1896" t="s">
        <v>9679</v>
      </c>
      <c r="C1896" t="s">
        <v>9680</v>
      </c>
      <c r="D1896" t="s">
        <v>7354</v>
      </c>
      <c r="E1896" t="s">
        <v>9681</v>
      </c>
      <c r="F1896" t="s">
        <v>62</v>
      </c>
      <c r="G1896" t="s">
        <v>2519</v>
      </c>
    </row>
    <row r="1897" spans="1:7" x14ac:dyDescent="0.25">
      <c r="A1897" t="s">
        <v>9682</v>
      </c>
      <c r="B1897" t="s">
        <v>9683</v>
      </c>
      <c r="C1897" t="s">
        <v>9684</v>
      </c>
      <c r="D1897" t="s">
        <v>7354</v>
      </c>
      <c r="E1897" t="s">
        <v>9685</v>
      </c>
      <c r="F1897" t="s">
        <v>9686</v>
      </c>
      <c r="G1897" t="s">
        <v>9687</v>
      </c>
    </row>
    <row r="1898" spans="1:7" x14ac:dyDescent="0.25">
      <c r="A1898" t="s">
        <v>9688</v>
      </c>
      <c r="B1898" t="s">
        <v>9689</v>
      </c>
      <c r="C1898" t="s">
        <v>9690</v>
      </c>
      <c r="D1898" t="s">
        <v>7354</v>
      </c>
      <c r="E1898" t="s">
        <v>9691</v>
      </c>
      <c r="F1898" t="s">
        <v>9692</v>
      </c>
      <c r="G1898" t="s">
        <v>9693</v>
      </c>
    </row>
    <row r="1899" spans="1:7" x14ac:dyDescent="0.25">
      <c r="A1899" t="s">
        <v>9694</v>
      </c>
      <c r="B1899" t="s">
        <v>9695</v>
      </c>
      <c r="C1899" t="s">
        <v>9696</v>
      </c>
      <c r="D1899" t="s">
        <v>7354</v>
      </c>
      <c r="E1899" t="s">
        <v>9697</v>
      </c>
      <c r="F1899" t="s">
        <v>9698</v>
      </c>
      <c r="G1899" t="s">
        <v>9699</v>
      </c>
    </row>
    <row r="1900" spans="1:7" x14ac:dyDescent="0.25">
      <c r="A1900" t="s">
        <v>9700</v>
      </c>
      <c r="B1900" t="s">
        <v>9701</v>
      </c>
      <c r="C1900" t="s">
        <v>8236</v>
      </c>
      <c r="D1900" t="s">
        <v>7354</v>
      </c>
      <c r="E1900" t="s">
        <v>9702</v>
      </c>
      <c r="F1900" t="s">
        <v>8238</v>
      </c>
      <c r="G1900" t="s">
        <v>9703</v>
      </c>
    </row>
    <row r="1901" spans="1:7" x14ac:dyDescent="0.25">
      <c r="A1901" t="s">
        <v>9704</v>
      </c>
      <c r="B1901" t="s">
        <v>9705</v>
      </c>
      <c r="C1901" t="s">
        <v>9706</v>
      </c>
      <c r="D1901" t="s">
        <v>7354</v>
      </c>
      <c r="E1901" t="s">
        <v>9707</v>
      </c>
      <c r="F1901" t="s">
        <v>9708</v>
      </c>
      <c r="G1901" t="s">
        <v>9709</v>
      </c>
    </row>
    <row r="1902" spans="1:7" x14ac:dyDescent="0.25">
      <c r="A1902" t="s">
        <v>9710</v>
      </c>
      <c r="B1902" t="s">
        <v>9711</v>
      </c>
      <c r="C1902" t="s">
        <v>9712</v>
      </c>
      <c r="D1902" t="s">
        <v>7354</v>
      </c>
      <c r="E1902" t="s">
        <v>9713</v>
      </c>
      <c r="F1902" t="s">
        <v>9714</v>
      </c>
      <c r="G1902" t="s">
        <v>3206</v>
      </c>
    </row>
    <row r="1903" spans="1:7" x14ac:dyDescent="0.25">
      <c r="A1903" t="s">
        <v>9715</v>
      </c>
      <c r="B1903" t="s">
        <v>9716</v>
      </c>
      <c r="C1903" t="s">
        <v>9717</v>
      </c>
      <c r="D1903" t="s">
        <v>7354</v>
      </c>
      <c r="E1903" t="s">
        <v>9718</v>
      </c>
      <c r="F1903" t="s">
        <v>62</v>
      </c>
      <c r="G1903" t="s">
        <v>9719</v>
      </c>
    </row>
    <row r="1904" spans="1:7" x14ac:dyDescent="0.25">
      <c r="A1904" t="s">
        <v>9720</v>
      </c>
      <c r="B1904" t="s">
        <v>9721</v>
      </c>
      <c r="C1904" t="s">
        <v>8236</v>
      </c>
      <c r="D1904" t="s">
        <v>7354</v>
      </c>
      <c r="E1904" t="s">
        <v>9722</v>
      </c>
      <c r="F1904" t="s">
        <v>9662</v>
      </c>
      <c r="G1904" t="s">
        <v>9723</v>
      </c>
    </row>
    <row r="1905" spans="1:7" x14ac:dyDescent="0.25">
      <c r="A1905" t="s">
        <v>9724</v>
      </c>
      <c r="B1905" t="s">
        <v>9725</v>
      </c>
      <c r="C1905" t="s">
        <v>9726</v>
      </c>
      <c r="D1905" t="s">
        <v>7354</v>
      </c>
      <c r="E1905" t="s">
        <v>9727</v>
      </c>
      <c r="F1905" t="s">
        <v>9728</v>
      </c>
      <c r="G1905" t="s">
        <v>9729</v>
      </c>
    </row>
    <row r="1906" spans="1:7" x14ac:dyDescent="0.25">
      <c r="A1906" t="s">
        <v>9730</v>
      </c>
      <c r="B1906" t="s">
        <v>9731</v>
      </c>
      <c r="C1906" t="s">
        <v>3976</v>
      </c>
      <c r="D1906" t="s">
        <v>7354</v>
      </c>
      <c r="E1906" t="s">
        <v>9732</v>
      </c>
      <c r="F1906" t="s">
        <v>9577</v>
      </c>
      <c r="G1906" t="s">
        <v>9733</v>
      </c>
    </row>
    <row r="1907" spans="1:7" x14ac:dyDescent="0.25">
      <c r="A1907" t="s">
        <v>9734</v>
      </c>
      <c r="B1907" t="s">
        <v>9735</v>
      </c>
      <c r="C1907" t="s">
        <v>838</v>
      </c>
      <c r="D1907" t="s">
        <v>7354</v>
      </c>
      <c r="E1907" t="s">
        <v>9736</v>
      </c>
      <c r="F1907" t="s">
        <v>9737</v>
      </c>
      <c r="G1907" t="s">
        <v>9738</v>
      </c>
    </row>
    <row r="1908" spans="1:7" x14ac:dyDescent="0.25">
      <c r="A1908" t="s">
        <v>9739</v>
      </c>
      <c r="B1908" t="s">
        <v>9740</v>
      </c>
      <c r="C1908" t="s">
        <v>9741</v>
      </c>
      <c r="D1908" t="s">
        <v>7354</v>
      </c>
      <c r="E1908" t="s">
        <v>9742</v>
      </c>
      <c r="F1908" t="s">
        <v>62</v>
      </c>
      <c r="G1908" t="s">
        <v>9743</v>
      </c>
    </row>
    <row r="1909" spans="1:7" x14ac:dyDescent="0.25">
      <c r="A1909" t="s">
        <v>9744</v>
      </c>
      <c r="B1909" t="s">
        <v>9745</v>
      </c>
      <c r="C1909" t="s">
        <v>2367</v>
      </c>
      <c r="D1909" t="s">
        <v>7354</v>
      </c>
      <c r="E1909" t="s">
        <v>9746</v>
      </c>
      <c r="F1909" t="s">
        <v>2369</v>
      </c>
      <c r="G1909" t="s">
        <v>9747</v>
      </c>
    </row>
    <row r="1910" spans="1:7" x14ac:dyDescent="0.25">
      <c r="A1910" t="s">
        <v>9748</v>
      </c>
      <c r="B1910" t="s">
        <v>9749</v>
      </c>
      <c r="C1910" t="s">
        <v>9750</v>
      </c>
      <c r="D1910" t="s">
        <v>7354</v>
      </c>
      <c r="E1910" t="s">
        <v>9751</v>
      </c>
      <c r="F1910" t="s">
        <v>9752</v>
      </c>
      <c r="G1910" t="s">
        <v>2641</v>
      </c>
    </row>
    <row r="1911" spans="1:7" x14ac:dyDescent="0.25">
      <c r="A1911" t="s">
        <v>9753</v>
      </c>
      <c r="B1911" t="s">
        <v>9754</v>
      </c>
      <c r="C1911" t="s">
        <v>5664</v>
      </c>
      <c r="D1911" t="s">
        <v>7354</v>
      </c>
      <c r="E1911" t="s">
        <v>9755</v>
      </c>
      <c r="F1911" t="s">
        <v>9756</v>
      </c>
      <c r="G1911" t="s">
        <v>9757</v>
      </c>
    </row>
    <row r="1912" spans="1:7" x14ac:dyDescent="0.25">
      <c r="A1912" t="s">
        <v>9758</v>
      </c>
      <c r="B1912" t="s">
        <v>9759</v>
      </c>
      <c r="C1912" t="s">
        <v>9760</v>
      </c>
      <c r="D1912" t="s">
        <v>7354</v>
      </c>
      <c r="E1912" t="s">
        <v>9761</v>
      </c>
      <c r="F1912" t="s">
        <v>9762</v>
      </c>
      <c r="G1912" t="s">
        <v>9763</v>
      </c>
    </row>
    <row r="1913" spans="1:7" x14ac:dyDescent="0.25">
      <c r="A1913" t="s">
        <v>9764</v>
      </c>
      <c r="B1913" t="s">
        <v>9765</v>
      </c>
      <c r="C1913" t="s">
        <v>3061</v>
      </c>
      <c r="D1913" t="s">
        <v>7354</v>
      </c>
      <c r="E1913" t="s">
        <v>9766</v>
      </c>
      <c r="F1913" t="s">
        <v>9767</v>
      </c>
      <c r="G1913" t="s">
        <v>9768</v>
      </c>
    </row>
    <row r="1914" spans="1:7" x14ac:dyDescent="0.25">
      <c r="A1914" t="s">
        <v>9769</v>
      </c>
      <c r="B1914" t="s">
        <v>9770</v>
      </c>
      <c r="C1914" t="s">
        <v>9771</v>
      </c>
      <c r="D1914" t="s">
        <v>7354</v>
      </c>
      <c r="E1914" t="s">
        <v>9772</v>
      </c>
      <c r="F1914" t="s">
        <v>2640</v>
      </c>
      <c r="G1914" t="s">
        <v>9773</v>
      </c>
    </row>
    <row r="1915" spans="1:7" x14ac:dyDescent="0.25">
      <c r="A1915" t="s">
        <v>9774</v>
      </c>
      <c r="B1915" t="s">
        <v>9775</v>
      </c>
      <c r="C1915" t="s">
        <v>9776</v>
      </c>
      <c r="D1915" t="s">
        <v>7354</v>
      </c>
      <c r="E1915" t="s">
        <v>9777</v>
      </c>
      <c r="F1915" t="s">
        <v>9778</v>
      </c>
      <c r="G1915" t="s">
        <v>9779</v>
      </c>
    </row>
    <row r="1916" spans="1:7" x14ac:dyDescent="0.25">
      <c r="A1916" t="s">
        <v>9780</v>
      </c>
      <c r="B1916" t="s">
        <v>9781</v>
      </c>
      <c r="C1916" t="s">
        <v>5598</v>
      </c>
      <c r="D1916" t="s">
        <v>7354</v>
      </c>
      <c r="E1916" t="s">
        <v>9782</v>
      </c>
      <c r="F1916" t="s">
        <v>62</v>
      </c>
      <c r="G1916" t="s">
        <v>2519</v>
      </c>
    </row>
    <row r="1917" spans="1:7" x14ac:dyDescent="0.25">
      <c r="A1917" t="s">
        <v>9783</v>
      </c>
      <c r="B1917" t="s">
        <v>9784</v>
      </c>
      <c r="C1917" t="s">
        <v>9785</v>
      </c>
      <c r="D1917" t="s">
        <v>7354</v>
      </c>
      <c r="E1917" t="s">
        <v>9786</v>
      </c>
      <c r="F1917" t="s">
        <v>9787</v>
      </c>
      <c r="G1917" t="s">
        <v>9788</v>
      </c>
    </row>
    <row r="1918" spans="1:7" x14ac:dyDescent="0.25">
      <c r="A1918" t="s">
        <v>9789</v>
      </c>
      <c r="B1918" t="s">
        <v>9790</v>
      </c>
      <c r="C1918" t="s">
        <v>44</v>
      </c>
      <c r="D1918" t="s">
        <v>7354</v>
      </c>
      <c r="E1918" t="s">
        <v>9791</v>
      </c>
      <c r="F1918" t="s">
        <v>62</v>
      </c>
      <c r="G1918" t="s">
        <v>2519</v>
      </c>
    </row>
    <row r="1919" spans="1:7" x14ac:dyDescent="0.25">
      <c r="A1919" t="s">
        <v>9792</v>
      </c>
      <c r="B1919" t="s">
        <v>9793</v>
      </c>
      <c r="C1919" t="s">
        <v>44</v>
      </c>
      <c r="D1919" t="s">
        <v>7354</v>
      </c>
      <c r="E1919" t="s">
        <v>9794</v>
      </c>
      <c r="F1919" t="s">
        <v>9795</v>
      </c>
      <c r="G1919" t="s">
        <v>9796</v>
      </c>
    </row>
    <row r="1920" spans="1:7" x14ac:dyDescent="0.25">
      <c r="A1920" t="s">
        <v>9797</v>
      </c>
      <c r="B1920" t="s">
        <v>9798</v>
      </c>
      <c r="C1920" t="s">
        <v>55</v>
      </c>
      <c r="D1920" t="s">
        <v>7354</v>
      </c>
      <c r="E1920" t="s">
        <v>9799</v>
      </c>
      <c r="F1920" t="s">
        <v>9800</v>
      </c>
      <c r="G1920" t="s">
        <v>9801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Sheet2</vt:lpstr>
      <vt:lpstr>Sheet3</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liuyuqi</cp:lastModifiedBy>
  <dcterms:created xsi:type="dcterms:W3CDTF">2024-08-16T10:49:15Z</dcterms:created>
  <dcterms:modified xsi:type="dcterms:W3CDTF">2024-08-16T10:56:17Z</dcterms:modified>
</cp:coreProperties>
</file>